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行政许可" sheetId="1" r:id="rId1"/>
  </sheets>
  <calcPr calcId="144525" concurrentCalc="0"/>
</workbook>
</file>

<file path=xl/sharedStrings.xml><?xml version="1.0" encoding="utf-8"?>
<sst xmlns="http://schemas.openxmlformats.org/spreadsheetml/2006/main" count="2012" uniqueCount="756">
  <si>
    <t>序号</t>
  </si>
  <si>
    <t>行政相对人名称</t>
  </si>
  <si>
    <t>统一社会信用代码</t>
  </si>
  <si>
    <t>行政许可决定文书名称</t>
  </si>
  <si>
    <t>行政许可决定文书号</t>
  </si>
  <si>
    <t>许可决定日期</t>
  </si>
  <si>
    <t>上报科室</t>
  </si>
  <si>
    <t>备注</t>
  </si>
  <si>
    <t>淮南经济技术开发区云洁商务咨询服务部</t>
  </si>
  <si>
    <t>92340400MA2WP3BJX4</t>
  </si>
  <si>
    <t>营业执照</t>
  </si>
  <si>
    <t>2021-07-01</t>
  </si>
  <si>
    <t>淮南市经开区市场监督管理局注册登记科</t>
  </si>
  <si>
    <t>淮南经济技术开发区云朗建材店</t>
  </si>
  <si>
    <t>92340400MA2WJQH539</t>
  </si>
  <si>
    <t>淮南经济技术开发区云上课外教育中心工作室</t>
  </si>
  <si>
    <t>92340400MA2WCB5H6E</t>
  </si>
  <si>
    <t>淮南经济技术开发区云夕五金水暖经营部</t>
  </si>
  <si>
    <t>92340400MA2WMDR15G</t>
  </si>
  <si>
    <t>2021-07-02</t>
  </si>
  <si>
    <t>淮南经济技术开发区泽翰商贸经营部</t>
  </si>
  <si>
    <t>92340400MA2WM1002H</t>
  </si>
  <si>
    <t>2021-07-05</t>
  </si>
  <si>
    <t>淮南经济技术开发区赵氏锁具维修经营部</t>
  </si>
  <si>
    <t>92340400MA2W4AAF5G</t>
  </si>
  <si>
    <t>淮南经济技术开发区赵氏中医康复理疗馆</t>
  </si>
  <si>
    <t>92340400MA2W98R37P</t>
  </si>
  <si>
    <t>淮南经济技术开发区振罗建材经营部</t>
  </si>
  <si>
    <t>92340400MA2W3FY03Q</t>
  </si>
  <si>
    <t>淮南经济技术开发区正乾百货经营部</t>
  </si>
  <si>
    <t>92340400MA2WMLT1X3</t>
  </si>
  <si>
    <t>淮南经济技术开发区郑传全便利店</t>
  </si>
  <si>
    <t>92340400MA2WPUL36X</t>
  </si>
  <si>
    <t>淮南经济技术开发区志廷包行</t>
  </si>
  <si>
    <t>92340400MA2W1RWG3N</t>
  </si>
  <si>
    <t>淮南经济技术开发区志兴五金建材销售部</t>
  </si>
  <si>
    <t>92340400MA2W6G612W</t>
  </si>
  <si>
    <t>淮南经济技术开发区质诚家具厂</t>
  </si>
  <si>
    <t>92340400MA2UYUKW4F</t>
  </si>
  <si>
    <t>淮南经济技术开发区中芳医学美容体龄管理部</t>
  </si>
  <si>
    <t>92340400MA2WF9FJ74</t>
  </si>
  <si>
    <t>淮南经济技术开发区中燃汽车用品经营店</t>
  </si>
  <si>
    <t>92340400MA2WLDFEXP</t>
  </si>
  <si>
    <t>淮南经济技术开发区中亿日用百货批发部</t>
  </si>
  <si>
    <t>92340400MA2WB3R777</t>
  </si>
  <si>
    <t>2021-07-06</t>
  </si>
  <si>
    <t>淮南经济技术开发区众创建筑劳务队</t>
  </si>
  <si>
    <t>92340400MA2WMM2L48</t>
  </si>
  <si>
    <t>2021-07-07</t>
  </si>
  <si>
    <t>淮南经济技术开发区众康百货店</t>
  </si>
  <si>
    <t>92340400MA2W3J7D9U</t>
  </si>
  <si>
    <t>2021-07-08</t>
  </si>
  <si>
    <t>淮南经济技术开发区众鑫便利店</t>
  </si>
  <si>
    <t>92340400MA2WF85804</t>
  </si>
  <si>
    <t>淮南经济技术开发区周氏食品店</t>
  </si>
  <si>
    <t>92340400MA2W3UAP6Y</t>
  </si>
  <si>
    <t>2021-07-09</t>
  </si>
  <si>
    <t>淮南经济技术开发区卓艺理发店</t>
  </si>
  <si>
    <t>92340400MA2W03JX97</t>
  </si>
  <si>
    <t>淮南经济技术开发区卓宇机电技术中心</t>
  </si>
  <si>
    <t>92340400MA2W68HB2U</t>
  </si>
  <si>
    <t>2021-07-12</t>
  </si>
  <si>
    <t>淮南经济技术开发区卓悦托管中心</t>
  </si>
  <si>
    <t>92340400MA2W4FX455</t>
  </si>
  <si>
    <t>淮南经济技术开发区子心小吃店</t>
  </si>
  <si>
    <t>92340400MA2UYUQT86</t>
  </si>
  <si>
    <t>淮南经济技术开发区沐晨食品店</t>
  </si>
  <si>
    <t>92340400MA2W406U5X</t>
  </si>
  <si>
    <t>2021-07-13</t>
  </si>
  <si>
    <t>淮南经济技术开发区泓一生活超市</t>
  </si>
  <si>
    <t>92340400MA2WJ6TUXH</t>
  </si>
  <si>
    <t>淮南经济技术开发区妍妍图书出租店</t>
  </si>
  <si>
    <t>92340400MA2W6K2A12</t>
  </si>
  <si>
    <t>淮南经济技术开发区珂馨日用品经营经营部</t>
  </si>
  <si>
    <t>92340400MA2W015207</t>
  </si>
  <si>
    <t>2021-07-14</t>
  </si>
  <si>
    <t>淮南经济技术开发区昊言商贸经营部</t>
  </si>
  <si>
    <t>92340400MA2WM0QR6Q</t>
  </si>
  <si>
    <t>淮南经济技术开发区昊婷再生物资回收经营部</t>
  </si>
  <si>
    <t>92340400MA2WRDCJ44</t>
  </si>
  <si>
    <t>淮南经济技术开发区晟睿餐饮服务部</t>
  </si>
  <si>
    <t>92340400MA2W2DK702</t>
  </si>
  <si>
    <t>淮南经济技术开发区熠辉金属装饰部</t>
  </si>
  <si>
    <t>92340400MA2WFL084T</t>
  </si>
  <si>
    <t>淮南经济技术开发区淼淼服饰经营店</t>
  </si>
  <si>
    <t>92340400MA2W5Q1T19</t>
  </si>
  <si>
    <t>淮南经济技术开发区睿涵文具店</t>
  </si>
  <si>
    <t>92340400MA2WJQQK3F</t>
  </si>
  <si>
    <t>淮南经济技术开发区钰哲文具店</t>
  </si>
  <si>
    <t>92340400MA2WGD3Q4H</t>
  </si>
  <si>
    <t>2021-07-15</t>
  </si>
  <si>
    <t>淮南经济技术开发区翳景广告设计中心</t>
  </si>
  <si>
    <t>92340400MA2WR1L628</t>
  </si>
  <si>
    <t>淮南经济技术开发区靓九预包装食品销售部</t>
  </si>
  <si>
    <t>92340400MA2W2JAY47</t>
  </si>
  <si>
    <t>淮南经济技术开发区鑫辉汽修店</t>
  </si>
  <si>
    <t>92340400MA2WGPA68B</t>
  </si>
  <si>
    <t>淮南经济技术开发区鑫联焊接材料批发部</t>
  </si>
  <si>
    <t>92340400MA2UYYNP7A</t>
  </si>
  <si>
    <t>2021-07-16</t>
  </si>
  <si>
    <t>淮南经济技术开发区鑫顺机电设备维修厂</t>
  </si>
  <si>
    <t>92340400MA2WBBHAXT</t>
  </si>
  <si>
    <t>淮南经济技术开发区鑫谊广告传媒中心</t>
  </si>
  <si>
    <t>92340400MA2WP87D9E</t>
  </si>
  <si>
    <t>淮南玖驰商贸有限公司</t>
  </si>
  <si>
    <t>91340400MA2WELMY1T</t>
  </si>
  <si>
    <t>淮南九成文化传播有限公司</t>
  </si>
  <si>
    <t>91340400MA2WA8W34A</t>
  </si>
  <si>
    <t>淮南俊璜广告设计有限公司</t>
  </si>
  <si>
    <t>91340400MA2WFNP89E</t>
  </si>
  <si>
    <t>2021-07-19</t>
  </si>
  <si>
    <t>淮南凯瑞通企业管理咨询有限公司</t>
  </si>
  <si>
    <t>91340400MA2WFXKL0T</t>
  </si>
  <si>
    <t>淮南凯轩酒店管理有限公司</t>
  </si>
  <si>
    <t>91340400MA2WG9EU6F</t>
  </si>
  <si>
    <t>淮南康程农产品有限公司</t>
  </si>
  <si>
    <t>91340400MA2WG1WT0H</t>
  </si>
  <si>
    <t>淮南康硕煤炭销售有限公司</t>
  </si>
  <si>
    <t>91340400MA2W4PKW9E</t>
  </si>
  <si>
    <t>淮南克钱五金建材销售有限公司</t>
  </si>
  <si>
    <t>91340400MA2WGJG43T</t>
  </si>
  <si>
    <t>淮南酷创建筑工程有限公司</t>
  </si>
  <si>
    <t>91340400MA2WNQ3L7P</t>
  </si>
  <si>
    <t>淮南莱泰信息服务有限公司</t>
  </si>
  <si>
    <t>91340400MA2WJJL17A</t>
  </si>
  <si>
    <t>淮南蓝镜进出口贸易有限公司</t>
  </si>
  <si>
    <t>91340400MA2WQFNK2H</t>
  </si>
  <si>
    <t>淮南蓝酷信息科技有限公司</t>
  </si>
  <si>
    <t>91340400MA2WGQ411Q</t>
  </si>
  <si>
    <t>2021-07-20</t>
  </si>
  <si>
    <t>淮南浪尖网络科技有限公司</t>
  </si>
  <si>
    <t>91340400MA2W0GEG3H</t>
  </si>
  <si>
    <t>淮南李李食品销售有限公司</t>
  </si>
  <si>
    <t>91340400MA2WGBMN5D</t>
  </si>
  <si>
    <t>淮南里礼文体用品销售有限公司</t>
  </si>
  <si>
    <t>91340400MA2WGEPP9U</t>
  </si>
  <si>
    <t>淮南利银文化传媒有限公司</t>
  </si>
  <si>
    <t>91340400MA2WGJGW2G</t>
  </si>
  <si>
    <t>淮南邻捷服饰商贸有限公司</t>
  </si>
  <si>
    <t>91340400MA2WFYDB7C</t>
  </si>
  <si>
    <t>淮南凌霞餐饮管理有限公司</t>
  </si>
  <si>
    <t>91340400MA2WGBM585</t>
  </si>
  <si>
    <t>2021-07-21</t>
  </si>
  <si>
    <t>淮南领惠企业管理服务有限公司</t>
  </si>
  <si>
    <t>91340400MA2WFXJU85</t>
  </si>
  <si>
    <t>2021-07-22</t>
  </si>
  <si>
    <t>淮南令星文化传媒有限公司</t>
  </si>
  <si>
    <t>91340400MA2WMN0B2P</t>
  </si>
  <si>
    <t>淮南陆尚食品销售有限公司</t>
  </si>
  <si>
    <t>91340400MA2WGJF044</t>
  </si>
  <si>
    <t>淮南茂兴建材建筑装饰有限公司</t>
  </si>
  <si>
    <t>91340400MA2W24KQ1Q</t>
  </si>
  <si>
    <t>淮南梅敏五金商贸有限公司</t>
  </si>
  <si>
    <t>91340400MA2WFQ416G</t>
  </si>
  <si>
    <t>淮南萌鸟广告设计有限公司</t>
  </si>
  <si>
    <t>91340400MA2WG9EY9U</t>
  </si>
  <si>
    <t>2021-07-23</t>
  </si>
  <si>
    <t>淮南梦超进出口有限公司</t>
  </si>
  <si>
    <t>91340400MA2WQYHU8C</t>
  </si>
  <si>
    <t>淮南梦晴企业管理咨询有限公司</t>
  </si>
  <si>
    <t>91340400MA2WQ9KQ6N</t>
  </si>
  <si>
    <t>淮南苗冠农产品有限公司</t>
  </si>
  <si>
    <t>91340400MA2WFYU64D</t>
  </si>
  <si>
    <t>淮南妙琳花卉有限公司</t>
  </si>
  <si>
    <t>91340400MA2WFLMH8T</t>
  </si>
  <si>
    <t>2021-07-26</t>
  </si>
  <si>
    <t>淮南闽恒商贸有限公司</t>
  </si>
  <si>
    <t>91340400MA2WAG8F1M</t>
  </si>
  <si>
    <t>2021-07-27</t>
  </si>
  <si>
    <t>淮南铭舒农产品有限公司</t>
  </si>
  <si>
    <t>91340400MA2WG9EW24</t>
  </si>
  <si>
    <t>淮南铭运施工劳务有限公司</t>
  </si>
  <si>
    <t>91340400MA2W39NT41</t>
  </si>
  <si>
    <t>淮南铭蔺物业管理有限公司</t>
  </si>
  <si>
    <t>91340400MA2WFRYK5T</t>
  </si>
  <si>
    <t>淮南木莉美容美发用品有限公司</t>
  </si>
  <si>
    <t>91340400MA2WGJBC73</t>
  </si>
  <si>
    <t>2021-07-28</t>
  </si>
  <si>
    <t>淮南牧安商贸有限公司</t>
  </si>
  <si>
    <t>91340400MA2WJFTN7C</t>
  </si>
  <si>
    <t>淮南妮茗商贸有限公司</t>
  </si>
  <si>
    <t>91340400MA2W4QF83P</t>
  </si>
  <si>
    <t>淮南柠檬树教育咨询有限公司</t>
  </si>
  <si>
    <t>91340400MA2W00JY9M</t>
  </si>
  <si>
    <t>淮南宁合商贸有限公司</t>
  </si>
  <si>
    <t>91340400MA2WJGXU2A</t>
  </si>
  <si>
    <t>淮南宁梅信息技术有限公司</t>
  </si>
  <si>
    <t>91340400MA2WFTCD3F</t>
  </si>
  <si>
    <t>2021-07-29</t>
  </si>
  <si>
    <t>淮南鸥鸟百货贸易有限公司</t>
  </si>
  <si>
    <t>91340103MA2W5QH06P</t>
  </si>
  <si>
    <t>2021-07-30</t>
  </si>
  <si>
    <t>淮南鹏锦网络科技有限公司</t>
  </si>
  <si>
    <t>91340400MA2WFY610L</t>
  </si>
  <si>
    <t>淮南其豹建筑工程有限公司</t>
  </si>
  <si>
    <t>91340400MA2WFXY911</t>
  </si>
  <si>
    <t>淮南启云端广告有限公司</t>
  </si>
  <si>
    <t>91340400MA2WH4LG80</t>
  </si>
  <si>
    <t>淮南千里玛商业运营管理有限公司</t>
  </si>
  <si>
    <t>91340400MA2W3LNF2Y</t>
  </si>
  <si>
    <t>2021-08-03</t>
  </si>
  <si>
    <t>淮南千荣建材销售有限公司</t>
  </si>
  <si>
    <t>91340400MA2W01EL39</t>
  </si>
  <si>
    <t>淮南清日建材商贸有限公司</t>
  </si>
  <si>
    <t>91340400MA2WDMLUX8</t>
  </si>
  <si>
    <t>淮南仁北商贸有限公司</t>
  </si>
  <si>
    <t>91340400MA2WQ25D56</t>
  </si>
  <si>
    <t>淮南日出东方电子商务有限责任公司</t>
  </si>
  <si>
    <t>91340400MA2W2C5N37</t>
  </si>
  <si>
    <t>淮南三群百货批发有限公司</t>
  </si>
  <si>
    <t>91340400MA2WGD9J5K</t>
  </si>
  <si>
    <t>2021-08-05</t>
  </si>
  <si>
    <t>淮南三三建筑劳务工程有限公司</t>
  </si>
  <si>
    <t>91340400MA2WBNMU8L</t>
  </si>
  <si>
    <t>淮南森嵘煤炭经营有限责任公司</t>
  </si>
  <si>
    <t>91340400MA2W1BGH6T</t>
  </si>
  <si>
    <t>淮南尚优教育咨询有限公司</t>
  </si>
  <si>
    <t>91340400MA2WMX2A4T</t>
  </si>
  <si>
    <t>淮南绍轩建筑工程有限公司</t>
  </si>
  <si>
    <t>91340400MA2WHX1W0C</t>
  </si>
  <si>
    <t>淮南盛盈汽车租赁服务有限公司</t>
  </si>
  <si>
    <t>91340400MA2WD3FD0H</t>
  </si>
  <si>
    <t>淮南世瑞室内环境监测有限公司</t>
  </si>
  <si>
    <t>91340400MA2WEB6557</t>
  </si>
  <si>
    <t>淮南世玉广告传媒有限公司</t>
  </si>
  <si>
    <t>91340400MA2WGEN79M</t>
  </si>
  <si>
    <t>淮南市安其拉装饰工程有限公司</t>
  </si>
  <si>
    <t>91340400MA2WNTAY65</t>
  </si>
  <si>
    <t>2021-08-06</t>
  </si>
  <si>
    <t>淮南市北珉进出口贸易有限公司</t>
  </si>
  <si>
    <t>91340400MA2W5GXJ6Q</t>
  </si>
  <si>
    <t>淮南市本鸿餐饮管理有限公司</t>
  </si>
  <si>
    <t>91340400MA2WFRYL3M</t>
  </si>
  <si>
    <t>淮南市常有贸易有限公司</t>
  </si>
  <si>
    <t>91340400MA2WK0YR6E</t>
  </si>
  <si>
    <t>淮南市车太忙汽车销售有限公司</t>
  </si>
  <si>
    <t>91340400MA2WR3TA1W</t>
  </si>
  <si>
    <t>2021-08-09</t>
  </si>
  <si>
    <t>淮南市辰爱商贸有限公司</t>
  </si>
  <si>
    <t>91340400MA2WN1YP94</t>
  </si>
  <si>
    <t>2021-08-10</t>
  </si>
  <si>
    <t>淮南市辰发贸易有限公司</t>
  </si>
  <si>
    <t>91340400MA2W1AXH1X</t>
  </si>
  <si>
    <t>淮南市程环广告创意有限公司</t>
  </si>
  <si>
    <t>91340400MA2WG75G9U</t>
  </si>
  <si>
    <t>淮南市承浒建筑工程有限公司</t>
  </si>
  <si>
    <t>91340400MA2WGQKQ8B</t>
  </si>
  <si>
    <t>淮南市传广服装批发有限公司</t>
  </si>
  <si>
    <t>91340400MA2WGQD6XP</t>
  </si>
  <si>
    <t>淮南市传英家具厂</t>
  </si>
  <si>
    <t>91340400MA2WABXT14</t>
  </si>
  <si>
    <t>淮南市创合建筑工程有限公司</t>
  </si>
  <si>
    <t>91340400MA2WNKPC7W</t>
  </si>
  <si>
    <t>淮南市春淮再生资源利用有限公司</t>
  </si>
  <si>
    <t>91340400MA2W9FP5X8</t>
  </si>
  <si>
    <t>淮南市春琦广告创意有限公司</t>
  </si>
  <si>
    <t>91340400MA2WGEM805</t>
  </si>
  <si>
    <t>2021-08-11</t>
  </si>
  <si>
    <t>淮南市翠新广告设计有限公司</t>
  </si>
  <si>
    <t>91340400MA2WFNKCXR</t>
  </si>
  <si>
    <t>2021-08-12</t>
  </si>
  <si>
    <t>淮南市大美房地产咨询有限公司</t>
  </si>
  <si>
    <t>91340400MA2WDFUF5X</t>
  </si>
  <si>
    <t>淮南市大伟建筑工程有限公司</t>
  </si>
  <si>
    <t>91340400MA2WJMLJ22</t>
  </si>
  <si>
    <t>淮南市德铠物业管理有限公司</t>
  </si>
  <si>
    <t>91340400MA2WABUU0N</t>
  </si>
  <si>
    <t>淮南市东启物业管理有限公司</t>
  </si>
  <si>
    <t>91340400MA2W46B754</t>
  </si>
  <si>
    <t>淮南市端超信息科技有限公司</t>
  </si>
  <si>
    <t>91340400MA2WJMHNXQ</t>
  </si>
  <si>
    <t>淮南市端婷商贸有限公司</t>
  </si>
  <si>
    <t>91340400MA2WGG940B</t>
  </si>
  <si>
    <t>淮南市帆铭交通设施销售有限公司</t>
  </si>
  <si>
    <t>91340400MA2WGD8B3G</t>
  </si>
  <si>
    <t>2021-08-13</t>
  </si>
  <si>
    <t>淮南市飞佳商贸有限公司</t>
  </si>
  <si>
    <t>91340400MA2WFXYU3R</t>
  </si>
  <si>
    <t>淮南市锋旺电子产品有限公司</t>
  </si>
  <si>
    <t>91340400MA2WGELA0H</t>
  </si>
  <si>
    <t>淮南市风盛汽车销售服务有限公司</t>
  </si>
  <si>
    <t>91340400MA2W35X69N</t>
  </si>
  <si>
    <t>淮南市风悦汽车销售服务有限公司</t>
  </si>
  <si>
    <t>91340400MA2W7Q7P8G</t>
  </si>
  <si>
    <t>淮南市高昂商贸有限公司</t>
  </si>
  <si>
    <t>91340400MA2WN01B13</t>
  </si>
  <si>
    <t>淮南市庚楠文体用品有限公司</t>
  </si>
  <si>
    <t>91340400MA2WG21W0H</t>
  </si>
  <si>
    <t>2021-08-16</t>
  </si>
  <si>
    <t>淮南市宫集集体经济发展有限公司</t>
  </si>
  <si>
    <t>91340400MA2WF36U3M</t>
  </si>
  <si>
    <t>淮南市国晋旅游用品有限公司</t>
  </si>
  <si>
    <t>91340400MA2WGQLE6G</t>
  </si>
  <si>
    <t>淮南市国兴容器科技有限公司</t>
  </si>
  <si>
    <t>91340400MA2W107P48</t>
  </si>
  <si>
    <t>淮南市浩旭建筑劳务有限公司</t>
  </si>
  <si>
    <t>91340400MA2WELKN90</t>
  </si>
  <si>
    <t>2021-08-17</t>
  </si>
  <si>
    <t>淮南市核成电器有限公司</t>
  </si>
  <si>
    <t>91340400MA2WMNA9X2</t>
  </si>
  <si>
    <t>淮南市赫轩农作物种植有限公司</t>
  </si>
  <si>
    <t>91340400MA2W98D037</t>
  </si>
  <si>
    <t>淮南市亨惠暖通科技有限责任公司</t>
  </si>
  <si>
    <t>91340400MA2UYMH28D</t>
  </si>
  <si>
    <t>2021-08-18</t>
  </si>
  <si>
    <t>淮南市虹彤农业科技有限公司</t>
  </si>
  <si>
    <t>91340400MA2WGD8P8C</t>
  </si>
  <si>
    <t>2021-08-19</t>
  </si>
  <si>
    <t>淮南市鸿辰消防工程有限公司</t>
  </si>
  <si>
    <t>91340400MA2W09J804</t>
  </si>
  <si>
    <t>2021-08-20</t>
  </si>
  <si>
    <t>淮南市弘斌五金商贸有限公司</t>
  </si>
  <si>
    <t>91340400MA2WGQL79J</t>
  </si>
  <si>
    <t>淮南市红田农业机械有限公司</t>
  </si>
  <si>
    <t>91340400MA2WGQMQ0X</t>
  </si>
  <si>
    <t>淮南市华杰木业有限公司</t>
  </si>
  <si>
    <t>91340400MA2W8ABA2R</t>
  </si>
  <si>
    <t>淮南市淮建集体经济发展有限公司</t>
  </si>
  <si>
    <t>91340400MA2WEYAC0Y</t>
  </si>
  <si>
    <t>淮南市淮正商贸有限公司</t>
  </si>
  <si>
    <t>91340400MA2W46U92P</t>
  </si>
  <si>
    <t>淮南市嘉光贸易有限公司</t>
  </si>
  <si>
    <t>91340400MA2W3GTM45</t>
  </si>
  <si>
    <t>2021-08-23</t>
  </si>
  <si>
    <t>淮南市佳胜汽车维修有限公司</t>
  </si>
  <si>
    <t>91340400MA2WMTBT6Y</t>
  </si>
  <si>
    <t>淮南市坚实商贸有限公司</t>
  </si>
  <si>
    <t>91340400MA2W5NLB3G</t>
  </si>
  <si>
    <t>淮南市娇丽装饰设计有限公司</t>
  </si>
  <si>
    <t>91340400MA2WG1YH53</t>
  </si>
  <si>
    <t>淮南市锦腾房地产经纪有限公司</t>
  </si>
  <si>
    <t>91340400MA2WA12N84</t>
  </si>
  <si>
    <t>淮南市聚禾网络科技有限公司</t>
  </si>
  <si>
    <t>91340400MA2WJ4DG80</t>
  </si>
  <si>
    <t>2021-08-24</t>
  </si>
  <si>
    <t>淮南市聚路电子科技有限公司</t>
  </si>
  <si>
    <t>91340400MA2WGDA22F</t>
  </si>
  <si>
    <t>淮南市均豪物业管理有限公司</t>
  </si>
  <si>
    <t>91340400MA2W2MN58N</t>
  </si>
  <si>
    <t>淮南市军铁钢材销售有限公司</t>
  </si>
  <si>
    <t>91340400MA2WGQDK4P</t>
  </si>
  <si>
    <t>淮南市骏沃施工劳务有限公司</t>
  </si>
  <si>
    <t>91340400MA2WG03U1G</t>
  </si>
  <si>
    <t>淮南市凯蒂服饰印花有限公司</t>
  </si>
  <si>
    <t>91340400MA2WPLHW3X</t>
  </si>
  <si>
    <t>淮南市酷凯文化传媒有限公司</t>
  </si>
  <si>
    <t>91340400MA2WJN006H</t>
  </si>
  <si>
    <t>2021-08-25</t>
  </si>
  <si>
    <t>淮南市蓝爵汽车销售服务有限公司</t>
  </si>
  <si>
    <t>91340400MA2WQP1575</t>
  </si>
  <si>
    <t>淮南市磊福建筑设备租赁有限公司</t>
  </si>
  <si>
    <t>91340400MA2WERQY36</t>
  </si>
  <si>
    <t>淮南市磊阔瓷砖经销有限公司</t>
  </si>
  <si>
    <t>91340400MA2WGQHE0W</t>
  </si>
  <si>
    <t>2021-08-26</t>
  </si>
  <si>
    <t>淮南市丽睿广告传媒有限公司</t>
  </si>
  <si>
    <t>91340400MA2WG75WX6</t>
  </si>
  <si>
    <t>淮南市利锋农业机械有限公司</t>
  </si>
  <si>
    <t>91340400MA2WJMJF73</t>
  </si>
  <si>
    <t>淮南市利汉广告制作有限公司</t>
  </si>
  <si>
    <t>91340400MA2WG75N6Q</t>
  </si>
  <si>
    <t>淮南市利瑚商贸有限公司</t>
  </si>
  <si>
    <t>91340400MA2WG76E9F</t>
  </si>
  <si>
    <t>淮南市联丰物业管理有限公司</t>
  </si>
  <si>
    <t>91340400MA2WJD1C39</t>
  </si>
  <si>
    <t>淮南市联阳工程咨询有限公司</t>
  </si>
  <si>
    <t>91340400MA2W4J6J70</t>
  </si>
  <si>
    <t>淮南市林巷集体经济发展有限公司</t>
  </si>
  <si>
    <t>91340400MA2WF25C7M</t>
  </si>
  <si>
    <t>2021-08-27</t>
  </si>
  <si>
    <t>淮南市刘郑集体经济发展有限公司</t>
  </si>
  <si>
    <t>91340400MA2WF1RR7D</t>
  </si>
  <si>
    <t>2021-08-30</t>
  </si>
  <si>
    <t>淮南市刘郢集体经济发展有限公司</t>
  </si>
  <si>
    <t>91340400MA2WFEEA0P</t>
  </si>
  <si>
    <t>淮南市隆道贸易有限公司</t>
  </si>
  <si>
    <t>91340400MA2WLFQG1P</t>
  </si>
  <si>
    <t>淮南市马刚物流有限公司</t>
  </si>
  <si>
    <t>91340400MA2WGQHR7X</t>
  </si>
  <si>
    <t>淮南市美音声乐咨询有限公司</t>
  </si>
  <si>
    <t>91340400MA2W14RAXB</t>
  </si>
  <si>
    <t>淮南市明源汽车养护服务有限公司</t>
  </si>
  <si>
    <t>91340400MA2W68XT1F</t>
  </si>
  <si>
    <t>淮南市南池进出口贸易有限公司</t>
  </si>
  <si>
    <t>91340400MA2W5DRH32</t>
  </si>
  <si>
    <t>2021-08-31</t>
  </si>
  <si>
    <t>淮南市潘庄良种繁殖有限公司</t>
  </si>
  <si>
    <t>91340400MA2W9AC88P</t>
  </si>
  <si>
    <t>淮南市朋旺文体用品有限公司</t>
  </si>
  <si>
    <t>91340400MA2WGQM16Q</t>
  </si>
  <si>
    <t>淮南市品国装饰工程有限公司</t>
  </si>
  <si>
    <t>91340400MA2WD6G92Y</t>
  </si>
  <si>
    <t>2021-09-01</t>
  </si>
  <si>
    <t>淮南市强洪建筑工程有限公司</t>
  </si>
  <si>
    <t>91340400MA2WGQJU4C</t>
  </si>
  <si>
    <t>淮南市晴轩装饰工程设计有限公司</t>
  </si>
  <si>
    <t>91340400MA2WE9GA4K</t>
  </si>
  <si>
    <t>2021-09-02</t>
  </si>
  <si>
    <t>淮南市庆湖净水设备销售有限公司</t>
  </si>
  <si>
    <t>91340400MA2WG00QX3</t>
  </si>
  <si>
    <t>淮南市庆军矿山机械有限公司</t>
  </si>
  <si>
    <t>91340400MA2WFYK288</t>
  </si>
  <si>
    <t>淮南市邱逍广告传媒有限公司</t>
  </si>
  <si>
    <t>91340400MA2WFYC433</t>
  </si>
  <si>
    <t>淮南市泉方商贸有限公司</t>
  </si>
  <si>
    <t>91340400MA2WJ9016L</t>
  </si>
  <si>
    <t>淮南市全顺建筑工程机械租赁有限公司</t>
  </si>
  <si>
    <t>91340400MA2WJXNBXK</t>
  </si>
  <si>
    <t>淮南市融联商贸有限公司</t>
  </si>
  <si>
    <t>91340400MA2WGDRA69</t>
  </si>
  <si>
    <t>淮南市融赢建筑劳务有限公司</t>
  </si>
  <si>
    <t>91340400MA2WNGKR7X</t>
  </si>
  <si>
    <t>2021-09-03</t>
  </si>
  <si>
    <t>淮南市若然教育咨询有限公司</t>
  </si>
  <si>
    <t>91340400MA2W91XYXY</t>
  </si>
  <si>
    <t>淮南市若楠建筑材料有限公司</t>
  </si>
  <si>
    <t>91340400MA2WGQH9XH</t>
  </si>
  <si>
    <t>淮南市商潮商贸有限公司</t>
  </si>
  <si>
    <t>91340400MA2W1Y4628</t>
  </si>
  <si>
    <t>淮南市尚品汇服装科技有限公司</t>
  </si>
  <si>
    <t>91340400MA2W1QNU8B</t>
  </si>
  <si>
    <t>淮南市尚鑫商贸有限公司</t>
  </si>
  <si>
    <t>91340400MA2WED3J65</t>
  </si>
  <si>
    <t>淮南市神州汽车维修有限公司</t>
  </si>
  <si>
    <t>91340400MA2WEPYK4H</t>
  </si>
  <si>
    <t>2021-09-06</t>
  </si>
  <si>
    <r>
      <rPr>
        <sz val="10"/>
        <color theme="1"/>
        <rFont val="仿宋_GB2312"/>
        <charset val="134"/>
      </rPr>
      <t>淮南市声</t>
    </r>
    <r>
      <rPr>
        <sz val="10"/>
        <color theme="1"/>
        <rFont val="宋体"/>
        <charset val="134"/>
      </rPr>
      <t>珺</t>
    </r>
    <r>
      <rPr>
        <sz val="10"/>
        <color theme="1"/>
        <rFont val="仿宋_GB2312"/>
        <charset val="134"/>
      </rPr>
      <t>商贸有限公司</t>
    </r>
  </si>
  <si>
    <t>91340400MA2WGQJ76X</t>
  </si>
  <si>
    <t>淮南市盛健电力安装工程有限公司</t>
  </si>
  <si>
    <t>91340400MA2WKPBB7D</t>
  </si>
  <si>
    <t>淮南市胜东铭纸业有限公司</t>
  </si>
  <si>
    <t>91340400MA2WFYPX3B</t>
  </si>
  <si>
    <t>淮南市胜源再生资源有限公司</t>
  </si>
  <si>
    <t>91340400MA2W4J4X96</t>
  </si>
  <si>
    <t>2021-09-07</t>
  </si>
  <si>
    <t>淮南市时睿机械设备有限公司</t>
  </si>
  <si>
    <t>91340400MA2W17P11M</t>
  </si>
  <si>
    <t>淮南市士梅木材批发有限公司</t>
  </si>
  <si>
    <t>91340400MA2WG2XE7P</t>
  </si>
  <si>
    <t>淮南市士学钢材经销有限公司</t>
  </si>
  <si>
    <t>91340400MA2WGD6M06</t>
  </si>
  <si>
    <t>2021-09-09</t>
  </si>
  <si>
    <t>淮南市顺茂再生资源有限公司</t>
  </si>
  <si>
    <t>91340400MA2WFMJ535</t>
  </si>
  <si>
    <t>淮南市硕金商贸有限公司</t>
  </si>
  <si>
    <t>91340400MA2W01BF59</t>
  </si>
  <si>
    <t>淮南市松望塑料包装有限公司</t>
  </si>
  <si>
    <t>91340400MA2WFYH45M</t>
  </si>
  <si>
    <t>2021-09-10</t>
  </si>
  <si>
    <t>淮南市松葆办公用品有限公司</t>
  </si>
  <si>
    <t>91340400MA2WG20P7C</t>
  </si>
  <si>
    <t>淮南市塑井钢材批发有限公司</t>
  </si>
  <si>
    <t>91340400MA2WG1QEX8</t>
  </si>
  <si>
    <t>淮南市同益广告有限公司</t>
  </si>
  <si>
    <t>91340400MA2W4DUN64</t>
  </si>
  <si>
    <t>淮南市旺德广告创意有限公司</t>
  </si>
  <si>
    <t>91340400MA2WGQG348</t>
  </si>
  <si>
    <t>淮南市旺峰广告创意有限公司</t>
  </si>
  <si>
    <t>91340400MA2WG75K16</t>
  </si>
  <si>
    <t>淮南市西俊进出口贸易有限公司</t>
  </si>
  <si>
    <t>91340400MA2WQD4M2Y</t>
  </si>
  <si>
    <t>淮南市鲜凯广告传媒有限公司</t>
  </si>
  <si>
    <t>91340400MA2WJAH410</t>
  </si>
  <si>
    <t>2021-09-13</t>
  </si>
  <si>
    <t>淮南市晓燕五金制品有限公司</t>
  </si>
  <si>
    <t>91340400MA2WG1MBX4</t>
  </si>
  <si>
    <t>淮南市晓咚劳保用品有限公司</t>
  </si>
  <si>
    <t>91340400MA2WGQM671</t>
  </si>
  <si>
    <t>淮南市笑笑汽车咨询服务有限公司</t>
  </si>
  <si>
    <t>91340400MA2WK4C30U</t>
  </si>
  <si>
    <t>淮南市辛辛装卸服务有限公司</t>
  </si>
  <si>
    <t>91340400MA2WL6P77A</t>
  </si>
  <si>
    <t>淮南市新布同商贸有限公司</t>
  </si>
  <si>
    <t>91340400MA2WR6EU8M</t>
  </si>
  <si>
    <t>淮南市星辰教育咨询有限责任公司</t>
  </si>
  <si>
    <t>91340400MA2WJB9A23</t>
  </si>
  <si>
    <t>淮南市行赞信息科技有限公司</t>
  </si>
  <si>
    <t>91340400MA2WDBBE55</t>
  </si>
  <si>
    <t>淮南市雄关贸易有限公司</t>
  </si>
  <si>
    <t>91340400MA2W72K94T</t>
  </si>
  <si>
    <t>2021-09-14</t>
  </si>
  <si>
    <t>淮南市修培建材有限公司</t>
  </si>
  <si>
    <t>91340400MA2WGDAC40</t>
  </si>
  <si>
    <t>淮南市徐强商贸有限公司</t>
  </si>
  <si>
    <t>91340400MA2WG1LP8R</t>
  </si>
  <si>
    <t>淮南市旭镭广告设计有限公司</t>
  </si>
  <si>
    <t>91340400MA2WGQLNX0</t>
  </si>
  <si>
    <t>淮南市絮彦建筑材料有限公司</t>
  </si>
  <si>
    <t>91340400MA2WGGB430</t>
  </si>
  <si>
    <t>淮南市轩豪装饰工程有限公司</t>
  </si>
  <si>
    <t>91340400MA2W80FT65</t>
  </si>
  <si>
    <t>淮南市芽鲜生超市有限公司</t>
  </si>
  <si>
    <t>91340400MA2W39QH56</t>
  </si>
  <si>
    <t>淮南市雅创贸易有限公司</t>
  </si>
  <si>
    <t>91340400MA2WJQRJ11</t>
  </si>
  <si>
    <t>淮南市彦琮包装材料销售有限公司</t>
  </si>
  <si>
    <t>91340400MA2WJMJ63D</t>
  </si>
  <si>
    <t>2021-09-15</t>
  </si>
  <si>
    <t>淮南市杨余商贸有限公司</t>
  </si>
  <si>
    <t>91340400MA2WFRA33J</t>
  </si>
  <si>
    <t>淮南市扬京机电维修有限公司</t>
  </si>
  <si>
    <t>91340400MA2WGD7Y5L</t>
  </si>
  <si>
    <t>淮南市扬艳广告创意有限公司</t>
  </si>
  <si>
    <t>91340400MA2WFYTE3W</t>
  </si>
  <si>
    <t>淮南市瑶景园林设计有限公司</t>
  </si>
  <si>
    <t>91340400MA2WG23K53</t>
  </si>
  <si>
    <t>2021-09-16</t>
  </si>
  <si>
    <t>淮南市姚曼文体用品有限公司</t>
  </si>
  <si>
    <t>91340400MA2WGBMH6B</t>
  </si>
  <si>
    <t>淮南市艺禾教育咨询有限公司</t>
  </si>
  <si>
    <t>91340400MA2WPPF85R</t>
  </si>
  <si>
    <t>淮南市尹氏物业管理有限公司</t>
  </si>
  <si>
    <t>91340400MA2WH5CB22</t>
  </si>
  <si>
    <t>淮南市英洲机电设备有限公司</t>
  </si>
  <si>
    <t>91340400MA2W329RX1</t>
  </si>
  <si>
    <t>淮南市永洁广告有限公司</t>
  </si>
  <si>
    <t>91340400MA2WGQJ25M</t>
  </si>
  <si>
    <t>淮南市永誉人力资源管理有限公司</t>
  </si>
  <si>
    <t>91340400MA2W1D0X08</t>
  </si>
  <si>
    <t>淮南市悠镁五金建材销售有限公司</t>
  </si>
  <si>
    <t>91340400MA2WG1XW1C</t>
  </si>
  <si>
    <t>淮南市遇加广告设计有限公司</t>
  </si>
  <si>
    <t>91340400MA2WG76Y2A</t>
  </si>
  <si>
    <t>2021-09-17</t>
  </si>
  <si>
    <t>淮南市裕贝科技信息咨询有限公司</t>
  </si>
  <si>
    <t>91340400MA2WFPPRX5</t>
  </si>
  <si>
    <t>淮南市元景园林工程有限公司</t>
  </si>
  <si>
    <t>91340400MA2WGD774R</t>
  </si>
  <si>
    <t>淮南市悦艺机械租赁有限公司</t>
  </si>
  <si>
    <t>91340400MA2WGQKEX2</t>
  </si>
  <si>
    <t>淮南市泽涵商贸有限公司</t>
  </si>
  <si>
    <t>91340400MA2WLC3X6P</t>
  </si>
  <si>
    <t>2021-09-18</t>
  </si>
  <si>
    <t>淮南市占荣服饰商贸有限公司</t>
  </si>
  <si>
    <t>91340400MA2WGEKL4J</t>
  </si>
  <si>
    <t>淮南市真实胜电缆销售有限公司</t>
  </si>
  <si>
    <t>91340400MA2WFYEB3M</t>
  </si>
  <si>
    <t>淮南市振冉文化传媒有限公司</t>
  </si>
  <si>
    <t>91340400MA2WN062XW</t>
  </si>
  <si>
    <t>2021-09-22</t>
  </si>
  <si>
    <t>淮南市正枫广告服务有限公司</t>
  </si>
  <si>
    <t>91340400MA2WGENT99</t>
  </si>
  <si>
    <t>淮南市郑锐服装贸易有限公司</t>
  </si>
  <si>
    <t>91340400MA2WGELM9Q</t>
  </si>
  <si>
    <t>淮南市之艳文体用品有限公司</t>
  </si>
  <si>
    <t>91340400MA2WGG1H6X</t>
  </si>
  <si>
    <t>2021-09-23</t>
  </si>
  <si>
    <t>淮南市舟方商贸有限公司</t>
  </si>
  <si>
    <t>91340400MA2WG1K31R</t>
  </si>
  <si>
    <t>淮南市筑蓄广告设计有限公司</t>
  </si>
  <si>
    <t>91340400MA2WFRMC3A</t>
  </si>
  <si>
    <t>淮南市子佑商贸有限公司</t>
  </si>
  <si>
    <t>91340400MA2WFY3J91</t>
  </si>
  <si>
    <t>2021-09-24</t>
  </si>
  <si>
    <t>淮南市宗梅商贸有限公司</t>
  </si>
  <si>
    <t>91340400MA2WGG932G</t>
  </si>
  <si>
    <t>淮南市宗霞物业服务有限公司</t>
  </si>
  <si>
    <t>91340400MA2WG76L6C</t>
  </si>
  <si>
    <t>淮南市蓓灏商贸有限公司</t>
  </si>
  <si>
    <t>91340400MA2WL3NW0Y</t>
  </si>
  <si>
    <t>淮南市珑贺广告牌制作有限公司</t>
  </si>
  <si>
    <t>91340400MA2WFYMD06</t>
  </si>
  <si>
    <t>淮南市琦兆商贸有限公司</t>
  </si>
  <si>
    <t>91340400MA2WJ2TY14</t>
  </si>
  <si>
    <t>淮南市炀勇汽配经营有限公司</t>
  </si>
  <si>
    <t>91340400MA2WG22F8J</t>
  </si>
  <si>
    <t>2021-09-26</t>
  </si>
  <si>
    <t>淮南市祺遇广告设计有限公司</t>
  </si>
  <si>
    <t>91340400MA2WG77438</t>
  </si>
  <si>
    <t>淮南市铠友旅游信息咨询有限公司</t>
  </si>
  <si>
    <t>91340400MA2WG2459N</t>
  </si>
  <si>
    <t>淮南市鑫淮利发纸业有限公司</t>
  </si>
  <si>
    <t>91340400MA2WAQFN97</t>
  </si>
  <si>
    <t>淮南双涛商贸有限责任公司</t>
  </si>
  <si>
    <t>91340400MA2W8A7K92</t>
  </si>
  <si>
    <t>淮南顺锦文化传媒有限公司</t>
  </si>
  <si>
    <t>91340400MA2WGEJA8Y</t>
  </si>
  <si>
    <t>淮南思行农产品有限公司</t>
  </si>
  <si>
    <t>91340400MA2WFXWM5E</t>
  </si>
  <si>
    <t>2021-09-27</t>
  </si>
  <si>
    <t>淮南腾鑫数据科技有限公司</t>
  </si>
  <si>
    <t>91340400MA2WK0XC7E</t>
  </si>
  <si>
    <t>淮南天厚电子科技有限责任公司</t>
  </si>
  <si>
    <t>91340400MA2W81XP06</t>
  </si>
  <si>
    <t>淮南同一汽车销售有限公司</t>
  </si>
  <si>
    <t>91340400MA2WDMQ9XC</t>
  </si>
  <si>
    <t>淮南途汉汽车销售有限公司</t>
  </si>
  <si>
    <t>91340400MA2WJQKQ4E</t>
  </si>
  <si>
    <t>淮南网如广告设计有限公司</t>
  </si>
  <si>
    <t>91340400MA2WGQNJX7</t>
  </si>
  <si>
    <t>淮南旺通商务信息咨询有限公司</t>
  </si>
  <si>
    <t>91340400MA2W2MQW8R</t>
  </si>
  <si>
    <t>2021-09-28</t>
  </si>
  <si>
    <t>淮南微笑倾城电子商务有限公司</t>
  </si>
  <si>
    <t>91340400MA2W9R918U</t>
  </si>
  <si>
    <t>淮南韦滕农产品有限公司</t>
  </si>
  <si>
    <t>91340400MA2WG76A62</t>
  </si>
  <si>
    <t>淮南卫威商贸有限公司</t>
  </si>
  <si>
    <t>91340400MA2WG01W5J</t>
  </si>
  <si>
    <t>淮南文盛食品有限公司</t>
  </si>
  <si>
    <t>91340400MA2WGQND08</t>
  </si>
  <si>
    <t>淮南无用环保科技有限公司</t>
  </si>
  <si>
    <t>91340400MA2WH2NK80</t>
  </si>
  <si>
    <t>淮南吴保餐饮服务有限公司</t>
  </si>
  <si>
    <t>91340400MA2WGQP4XE</t>
  </si>
  <si>
    <t>淮南戊宸蒂尼机械租赁有限公司</t>
  </si>
  <si>
    <t>91340400MA2WG9F66F</t>
  </si>
  <si>
    <t>淮南夏慧房产营销策划有限公司</t>
  </si>
  <si>
    <t>91340400MA2W46CR5C</t>
  </si>
  <si>
    <t>淮南响彻广告策划有限公司</t>
  </si>
  <si>
    <t>91340400MA2WGCW975</t>
  </si>
  <si>
    <t>2021-09-29</t>
  </si>
  <si>
    <t>淮南小头超市有限公司</t>
  </si>
  <si>
    <t>91340400MA2WG2XY0J</t>
  </si>
  <si>
    <t>淮南孝群物流有限公司</t>
  </si>
  <si>
    <t>91340400MA2WG2YK23</t>
  </si>
  <si>
    <t>淮南肖燕商贸有限公司</t>
  </si>
  <si>
    <t>91340400MA2WFY7A0K</t>
  </si>
  <si>
    <t>淮南啸冬广告设计制作有限公司</t>
  </si>
  <si>
    <t>91340400MA2WGQE90N</t>
  </si>
  <si>
    <t>淮南新起荣商贸有限公司</t>
  </si>
  <si>
    <t>91340400MA2WH6XN7L</t>
  </si>
  <si>
    <t>淮南星辰船务有限公司</t>
  </si>
  <si>
    <t>91340400MA2WPPDA9W</t>
  </si>
  <si>
    <t>2021-09-30</t>
  </si>
  <si>
    <t>淮南星程检测科技有限公司</t>
  </si>
  <si>
    <t>91340403MA2W6A8T8P</t>
  </si>
  <si>
    <t>淮南星辉玻璃钢制品有限公司</t>
  </si>
  <si>
    <t>91340400MA2WQ4XQ58</t>
  </si>
  <si>
    <t>淮南需需信息技术有限公司</t>
  </si>
  <si>
    <t>91340400MA2WFRMK94</t>
  </si>
  <si>
    <t>淮南旭铭建筑工程有限公司</t>
  </si>
  <si>
    <t>91340400MA2W2MP77B</t>
  </si>
  <si>
    <t>淮南轩聒农产品有限公司</t>
  </si>
  <si>
    <t>91340400MA2WG1N067</t>
  </si>
  <si>
    <t>2021-10-09</t>
  </si>
  <si>
    <t>淮南薛阳建筑工程有限公司</t>
  </si>
  <si>
    <t>91340400MA2WFPJP5C</t>
  </si>
  <si>
    <t>淮南雅曜进出口贸易有限公司</t>
  </si>
  <si>
    <t>91340400MA2WNMDLXY</t>
  </si>
  <si>
    <t>淮南艳芹餐饮服务有限公司</t>
  </si>
  <si>
    <t>91340400MA2WGPL094</t>
  </si>
  <si>
    <t>淮南燕高文化传媒有限公司</t>
  </si>
  <si>
    <t>91340400MA2WFRYM1G</t>
  </si>
  <si>
    <t>淮南瑶韵花房屋信息咨询有限公司</t>
  </si>
  <si>
    <t>91340400MA2WG9F825</t>
  </si>
  <si>
    <t>淮南姚芹服饰有限公司</t>
  </si>
  <si>
    <t>91340400MA2WGQNY20</t>
  </si>
  <si>
    <t>淮南耀林煤炭销售有限公司</t>
  </si>
  <si>
    <t>91340400MA2W1LTK04</t>
  </si>
  <si>
    <t>淮南一陆广告设计制作有限公司</t>
  </si>
  <si>
    <t>91340400MA2WGQGC8X</t>
  </si>
  <si>
    <t>淮南一乾财务服务有限公司</t>
  </si>
  <si>
    <t>91340400MA2WERYH51</t>
  </si>
  <si>
    <t>淮南一祺文化传媒有限公司</t>
  </si>
  <si>
    <t>91340400MA2WFG4L2X</t>
  </si>
  <si>
    <t>淮南颐新科技产业园有限公司</t>
  </si>
  <si>
    <t>91340400MA2W17Q85Y</t>
  </si>
  <si>
    <t>2021-10-11</t>
  </si>
  <si>
    <t>淮南宜惠生活超市有限公司</t>
  </si>
  <si>
    <t>91340400MA2WCUJJ3N</t>
  </si>
  <si>
    <t>淮南意安家庭农场有限公司</t>
  </si>
  <si>
    <t>91340400MA2WGEK96D</t>
  </si>
  <si>
    <t>淮南营通建筑工程有限公司</t>
  </si>
  <si>
    <t>91340400MA2WFPPA0U</t>
  </si>
  <si>
    <t>淮南颖亮建筑工程有限公司</t>
  </si>
  <si>
    <t>91340400MA2WG36977</t>
  </si>
  <si>
    <t>2021-10-12</t>
  </si>
  <si>
    <t>淮南优伴客电子商务有限公司</t>
  </si>
  <si>
    <t>91340400MA2WG4H301</t>
  </si>
  <si>
    <t>淮南余祺农产品有限公司</t>
  </si>
  <si>
    <t>91340400MA2WG9ET8L</t>
  </si>
  <si>
    <t>淮南雨耀机械设备租赁有限公司</t>
  </si>
  <si>
    <t>91340400MA2W5NKG8F</t>
  </si>
  <si>
    <t>淮南裕登施工劳务有限公司</t>
  </si>
  <si>
    <t>91340400MA2WKFJD7D</t>
  </si>
  <si>
    <t>2021-10-13</t>
  </si>
  <si>
    <t>淮南元甲法律咨询服务有限公司</t>
  </si>
  <si>
    <t>91340400MA2W8UB64N</t>
  </si>
  <si>
    <t>淮南悦点文化传媒有限公司</t>
  </si>
  <si>
    <t>91340400MA2WJCNR3N</t>
  </si>
  <si>
    <t>淮南云上东之星科技有限公司</t>
  </si>
  <si>
    <t>91340400MA2WG04B2Q</t>
  </si>
  <si>
    <t>淮南韵络工贸有限公司</t>
  </si>
  <si>
    <t>91340400MA2WG31U7D</t>
  </si>
  <si>
    <t>淮南湛眷广告制作有限公司</t>
  </si>
  <si>
    <t>91340400MA2WFRPC2J</t>
  </si>
  <si>
    <t>淮南兆金美容美发用品有限公司</t>
  </si>
  <si>
    <t>91340400MA2WGQN55F</t>
  </si>
  <si>
    <t>淮南浙禾商贸有限公司</t>
  </si>
  <si>
    <t>91340400MA2W7UJQ36</t>
  </si>
  <si>
    <t>淮南真朋克文化传媒合伙企业（有限合伙）</t>
  </si>
  <si>
    <t>91340400MA2WJR7G23</t>
  </si>
  <si>
    <t>淮南振翔贸易有限公司</t>
  </si>
  <si>
    <t>91340400MA2WK8MW2U</t>
  </si>
  <si>
    <t>淮南筑臻施工劳务有限公司</t>
  </si>
  <si>
    <t>91340400MA2WFJ5B52</t>
  </si>
  <si>
    <t>2021-10-14</t>
  </si>
  <si>
    <t>淮南卓驰汽车维修有限公司</t>
  </si>
  <si>
    <t>91340400MA2WG58B1G</t>
  </si>
  <si>
    <t>淮南姿融服饰商贸有限公司</t>
  </si>
  <si>
    <t>91340400MA2WG24Y67</t>
  </si>
  <si>
    <t>淮南紫瑚文体用品有限公司</t>
  </si>
  <si>
    <t>91340400MA2WFRND8G</t>
  </si>
  <si>
    <t>淮南子瞻家庭农场有限公司</t>
  </si>
  <si>
    <t>91340400MA2WFY16X7</t>
  </si>
  <si>
    <t>2021-10-15</t>
  </si>
  <si>
    <t>淮南字全美容美发有限公司</t>
  </si>
  <si>
    <t>91340400MA2WGQP23U</t>
  </si>
  <si>
    <t>2021-10-18</t>
  </si>
  <si>
    <t>淮南邹朵商贸有限公司</t>
  </si>
  <si>
    <t>91340400MA2WGQN047</t>
  </si>
  <si>
    <t>淮南邹良食品销售有限公司</t>
  </si>
  <si>
    <t>91340400MA2WG75P2D</t>
  </si>
  <si>
    <t>淮南芊亮食品销售有限公司</t>
  </si>
  <si>
    <t>91340400MA2WGBMA9D</t>
  </si>
  <si>
    <t>淮南咣咣医疗器械有限公司</t>
  </si>
  <si>
    <t>91340400MA2WG3099B</t>
  </si>
  <si>
    <t>淮南宸吏广告设计有限公司</t>
  </si>
  <si>
    <t>91340400MA2WG9F31W</t>
  </si>
  <si>
    <t>淮南琪嘉商贸有限公司</t>
  </si>
  <si>
    <t>91340400MA2WF4555N</t>
  </si>
  <si>
    <t>淮南晟齐电子商务销售有限公司</t>
  </si>
  <si>
    <t>91340400MA2WFR806D</t>
  </si>
  <si>
    <t>2021-10-19</t>
  </si>
  <si>
    <t>淮南斐晗化妆品有限公司</t>
  </si>
  <si>
    <t>91340400MA2WHD7E72</t>
  </si>
  <si>
    <t>淮南炫景商贸有限公司</t>
  </si>
  <si>
    <t>91340400MA2WFPPJ4G</t>
  </si>
  <si>
    <t>淮南炫泽建筑工程有限公司</t>
  </si>
  <si>
    <t>91340400MA2WG9F232</t>
  </si>
  <si>
    <t>淮南煜沫机械智能科技有限公司</t>
  </si>
  <si>
    <t>91340400MA2W2FHT7H</t>
  </si>
  <si>
    <t>淮南禧润商贸有限公司</t>
  </si>
  <si>
    <t>91340400MA2WDRQL1X</t>
  </si>
  <si>
    <t>淮南碚磊建筑装饰工程有限公司</t>
  </si>
  <si>
    <t>91340400MA2W80JC2B</t>
  </si>
  <si>
    <t>淮南皓唛农产品有限公司</t>
  </si>
  <si>
    <t>91340400MA2WFYBD0D</t>
  </si>
  <si>
    <t>2021-10-20</t>
  </si>
  <si>
    <t>淮南舫欣房地产信息咨询有限公司</t>
  </si>
  <si>
    <t>91340400MA2WFWRY9U</t>
  </si>
  <si>
    <t>淮南雎辰广告设计有限公司</t>
  </si>
  <si>
    <t>91340400MA2WFWTU9E</t>
  </si>
  <si>
    <t>2021-10-22</t>
  </si>
  <si>
    <t>姚*胜</t>
  </si>
  <si>
    <t>92340400MA2WG5UJ73</t>
  </si>
  <si>
    <t>2021-10-28</t>
  </si>
  <si>
    <t>大通区九龙岗镇升玲食品商店</t>
  </si>
  <si>
    <t>92340402MA2P06HF0W</t>
  </si>
  <si>
    <t>食品经营许可证</t>
  </si>
  <si>
    <t>淮许〔2021〕第815号</t>
  </si>
  <si>
    <t>淮南市市场监督管理局经济技术开发区分局</t>
  </si>
  <si>
    <t>绿十字（中国）生物制品有限公司</t>
  </si>
  <si>
    <t>913404006103799005</t>
  </si>
  <si>
    <t>淮许〔2021〕第807号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</si>
</sst>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等线"/>
      <charset val="134"/>
      <scheme val="minor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3" borderId="6" applyNumberFormat="0" applyFon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1" fillId="16" borderId="5" applyNumberFormat="0" applyAlignment="0" applyProtection="0">
      <alignment vertical="center"/>
    </xf>
    <xf numFmtId="0" fontId="15" fillId="16" borderId="2" applyNumberFormat="0" applyAlignment="0" applyProtection="0">
      <alignment vertical="center"/>
    </xf>
    <xf numFmtId="0" fontId="18" fillId="27" borderId="8" applyNumberForma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480"/>
  <sheetViews>
    <sheetView tabSelected="1" topLeftCell="A316" workbookViewId="0">
      <selection activeCell="B333" sqref="B333"/>
    </sheetView>
  </sheetViews>
  <sheetFormatPr defaultColWidth="9" defaultRowHeight="14.25"/>
  <cols>
    <col min="1" max="1" width="5.75" style="3" customWidth="1"/>
    <col min="2" max="2" width="36.5" style="4" customWidth="1"/>
    <col min="3" max="3" width="19.4416666666667" style="4" customWidth="1"/>
    <col min="4" max="4" width="25.6666666666667" style="4" customWidth="1"/>
    <col min="5" max="5" width="23.1083333333333" style="4" customWidth="1"/>
    <col min="6" max="6" width="21" style="4" customWidth="1"/>
    <col min="7" max="7" width="34.125" style="4" customWidth="1"/>
    <col min="8" max="8" width="13.5" style="4" customWidth="1"/>
    <col min="9" max="16384" width="9" style="4"/>
  </cols>
  <sheetData>
    <row r="1" s="1" customFormat="1" ht="25" customHeight="1" spans="1:8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</row>
    <row r="2" customFormat="1" ht="25" customHeight="1" spans="1:9">
      <c r="A2" s="7">
        <v>1</v>
      </c>
      <c r="B2" s="7" t="s">
        <v>8</v>
      </c>
      <c r="C2" s="7" t="s">
        <v>9</v>
      </c>
      <c r="D2" s="7" t="s">
        <v>10</v>
      </c>
      <c r="E2" s="7" t="s">
        <v>9</v>
      </c>
      <c r="F2" s="7" t="s">
        <v>11</v>
      </c>
      <c r="G2" s="7" t="s">
        <v>12</v>
      </c>
      <c r="H2" s="8"/>
      <c r="I2" s="4"/>
    </row>
    <row r="3" customFormat="1" ht="25" customHeight="1" spans="1:9">
      <c r="A3" s="7">
        <v>2</v>
      </c>
      <c r="B3" s="7" t="s">
        <v>13</v>
      </c>
      <c r="C3" s="7" t="s">
        <v>14</v>
      </c>
      <c r="D3" s="7" t="s">
        <v>10</v>
      </c>
      <c r="E3" s="7" t="s">
        <v>14</v>
      </c>
      <c r="F3" s="7" t="s">
        <v>11</v>
      </c>
      <c r="G3" s="7" t="s">
        <v>12</v>
      </c>
      <c r="H3" s="8"/>
      <c r="I3" s="4"/>
    </row>
    <row r="4" customFormat="1" ht="25" customHeight="1" spans="1:9">
      <c r="A4" s="7">
        <v>3</v>
      </c>
      <c r="B4" s="7" t="s">
        <v>15</v>
      </c>
      <c r="C4" s="7" t="s">
        <v>16</v>
      </c>
      <c r="D4" s="7" t="s">
        <v>10</v>
      </c>
      <c r="E4" s="7" t="s">
        <v>16</v>
      </c>
      <c r="F4" s="7" t="s">
        <v>11</v>
      </c>
      <c r="G4" s="7" t="s">
        <v>12</v>
      </c>
      <c r="H4" s="8"/>
      <c r="I4" s="4"/>
    </row>
    <row r="5" customFormat="1" ht="25" customHeight="1" spans="1:9">
      <c r="A5" s="7">
        <v>4</v>
      </c>
      <c r="B5" s="7" t="s">
        <v>17</v>
      </c>
      <c r="C5" s="7" t="s">
        <v>18</v>
      </c>
      <c r="D5" s="7" t="s">
        <v>10</v>
      </c>
      <c r="E5" s="7" t="s">
        <v>18</v>
      </c>
      <c r="F5" s="7" t="s">
        <v>19</v>
      </c>
      <c r="G5" s="7" t="s">
        <v>12</v>
      </c>
      <c r="H5" s="8"/>
      <c r="I5" s="4"/>
    </row>
    <row r="6" customFormat="1" ht="25" customHeight="1" spans="1:9">
      <c r="A6" s="7">
        <v>5</v>
      </c>
      <c r="B6" s="7" t="s">
        <v>20</v>
      </c>
      <c r="C6" s="7" t="s">
        <v>21</v>
      </c>
      <c r="D6" s="7" t="s">
        <v>10</v>
      </c>
      <c r="E6" s="7" t="s">
        <v>21</v>
      </c>
      <c r="F6" s="7" t="s">
        <v>22</v>
      </c>
      <c r="G6" s="7" t="s">
        <v>12</v>
      </c>
      <c r="H6" s="8"/>
      <c r="I6" s="4"/>
    </row>
    <row r="7" customFormat="1" ht="25" customHeight="1" spans="1:9">
      <c r="A7" s="7">
        <v>6</v>
      </c>
      <c r="B7" s="7" t="s">
        <v>23</v>
      </c>
      <c r="C7" s="7" t="s">
        <v>24</v>
      </c>
      <c r="D7" s="7" t="s">
        <v>10</v>
      </c>
      <c r="E7" s="7" t="s">
        <v>24</v>
      </c>
      <c r="F7" s="7" t="s">
        <v>22</v>
      </c>
      <c r="G7" s="7" t="s">
        <v>12</v>
      </c>
      <c r="H7" s="8"/>
      <c r="I7" s="4"/>
    </row>
    <row r="8" customFormat="1" ht="25" customHeight="1" spans="1:9">
      <c r="A8" s="7">
        <v>7</v>
      </c>
      <c r="B8" s="7" t="s">
        <v>25</v>
      </c>
      <c r="C8" s="7" t="s">
        <v>26</v>
      </c>
      <c r="D8" s="7" t="s">
        <v>10</v>
      </c>
      <c r="E8" s="7" t="s">
        <v>26</v>
      </c>
      <c r="F8" s="7" t="s">
        <v>22</v>
      </c>
      <c r="G8" s="7" t="s">
        <v>12</v>
      </c>
      <c r="H8" s="8"/>
      <c r="I8" s="4"/>
    </row>
    <row r="9" customFormat="1" ht="25" customHeight="1" spans="1:9">
      <c r="A9" s="7">
        <v>8</v>
      </c>
      <c r="B9" s="7" t="s">
        <v>27</v>
      </c>
      <c r="C9" s="7" t="s">
        <v>28</v>
      </c>
      <c r="D9" s="7" t="s">
        <v>10</v>
      </c>
      <c r="E9" s="7" t="s">
        <v>28</v>
      </c>
      <c r="F9" s="7" t="s">
        <v>22</v>
      </c>
      <c r="G9" s="7" t="s">
        <v>12</v>
      </c>
      <c r="H9" s="8"/>
      <c r="I9" s="4"/>
    </row>
    <row r="10" customFormat="1" ht="25" customHeight="1" spans="1:9">
      <c r="A10" s="7">
        <v>9</v>
      </c>
      <c r="B10" s="7" t="s">
        <v>29</v>
      </c>
      <c r="C10" s="7" t="s">
        <v>30</v>
      </c>
      <c r="D10" s="7" t="s">
        <v>10</v>
      </c>
      <c r="E10" s="7" t="s">
        <v>30</v>
      </c>
      <c r="F10" s="7" t="s">
        <v>22</v>
      </c>
      <c r="G10" s="7" t="s">
        <v>12</v>
      </c>
      <c r="H10" s="8"/>
      <c r="I10" s="4"/>
    </row>
    <row r="11" customFormat="1" ht="25" customHeight="1" spans="1:9">
      <c r="A11" s="7">
        <v>10</v>
      </c>
      <c r="B11" s="7" t="s">
        <v>31</v>
      </c>
      <c r="C11" s="7" t="s">
        <v>32</v>
      </c>
      <c r="D11" s="7" t="s">
        <v>10</v>
      </c>
      <c r="E11" s="7" t="s">
        <v>32</v>
      </c>
      <c r="F11" s="7" t="s">
        <v>22</v>
      </c>
      <c r="G11" s="7" t="s">
        <v>12</v>
      </c>
      <c r="H11" s="8"/>
      <c r="I11" s="4"/>
    </row>
    <row r="12" customFormat="1" ht="25" customHeight="1" spans="1:9">
      <c r="A12" s="7">
        <v>11</v>
      </c>
      <c r="B12" s="7" t="s">
        <v>33</v>
      </c>
      <c r="C12" s="7" t="s">
        <v>34</v>
      </c>
      <c r="D12" s="7" t="s">
        <v>10</v>
      </c>
      <c r="E12" s="7" t="s">
        <v>34</v>
      </c>
      <c r="F12" s="7" t="s">
        <v>22</v>
      </c>
      <c r="G12" s="7" t="s">
        <v>12</v>
      </c>
      <c r="H12" s="8"/>
      <c r="I12" s="4"/>
    </row>
    <row r="13" customFormat="1" ht="25" customHeight="1" spans="1:9">
      <c r="A13" s="7">
        <v>12</v>
      </c>
      <c r="B13" s="7" t="s">
        <v>35</v>
      </c>
      <c r="C13" s="7" t="s">
        <v>36</v>
      </c>
      <c r="D13" s="7" t="s">
        <v>10</v>
      </c>
      <c r="E13" s="7" t="s">
        <v>36</v>
      </c>
      <c r="F13" s="7" t="s">
        <v>22</v>
      </c>
      <c r="G13" s="7" t="s">
        <v>12</v>
      </c>
      <c r="H13" s="8"/>
      <c r="I13" s="4"/>
    </row>
    <row r="14" customFormat="1" ht="25" customHeight="1" spans="1:9">
      <c r="A14" s="7">
        <v>13</v>
      </c>
      <c r="B14" s="7" t="s">
        <v>37</v>
      </c>
      <c r="C14" s="7" t="s">
        <v>38</v>
      </c>
      <c r="D14" s="7" t="s">
        <v>10</v>
      </c>
      <c r="E14" s="7" t="s">
        <v>38</v>
      </c>
      <c r="F14" s="7" t="s">
        <v>22</v>
      </c>
      <c r="G14" s="7" t="s">
        <v>12</v>
      </c>
      <c r="H14" s="8"/>
      <c r="I14" s="4"/>
    </row>
    <row r="15" customFormat="1" ht="25" customHeight="1" spans="1:9">
      <c r="A15" s="7">
        <v>14</v>
      </c>
      <c r="B15" s="7" t="s">
        <v>39</v>
      </c>
      <c r="C15" s="7" t="s">
        <v>40</v>
      </c>
      <c r="D15" s="7" t="s">
        <v>10</v>
      </c>
      <c r="E15" s="7" t="s">
        <v>40</v>
      </c>
      <c r="F15" s="7" t="s">
        <v>22</v>
      </c>
      <c r="G15" s="7" t="s">
        <v>12</v>
      </c>
      <c r="H15" s="8"/>
      <c r="I15" s="4"/>
    </row>
    <row r="16" customFormat="1" ht="25" customHeight="1" spans="1:9">
      <c r="A16" s="7">
        <v>15</v>
      </c>
      <c r="B16" s="7" t="s">
        <v>41</v>
      </c>
      <c r="C16" s="7" t="s">
        <v>42</v>
      </c>
      <c r="D16" s="7" t="s">
        <v>10</v>
      </c>
      <c r="E16" s="7" t="s">
        <v>42</v>
      </c>
      <c r="F16" s="7" t="s">
        <v>22</v>
      </c>
      <c r="G16" s="7" t="s">
        <v>12</v>
      </c>
      <c r="H16" s="8"/>
      <c r="I16" s="4"/>
    </row>
    <row r="17" customFormat="1" ht="25" customHeight="1" spans="1:9">
      <c r="A17" s="7">
        <v>16</v>
      </c>
      <c r="B17" s="7" t="s">
        <v>43</v>
      </c>
      <c r="C17" s="7" t="s">
        <v>44</v>
      </c>
      <c r="D17" s="7" t="s">
        <v>10</v>
      </c>
      <c r="E17" s="7" t="s">
        <v>44</v>
      </c>
      <c r="F17" s="7" t="s">
        <v>45</v>
      </c>
      <c r="G17" s="7" t="s">
        <v>12</v>
      </c>
      <c r="H17" s="8"/>
      <c r="I17" s="4"/>
    </row>
    <row r="18" customFormat="1" ht="25" customHeight="1" spans="1:9">
      <c r="A18" s="7">
        <v>17</v>
      </c>
      <c r="B18" s="7" t="s">
        <v>46</v>
      </c>
      <c r="C18" s="7" t="s">
        <v>47</v>
      </c>
      <c r="D18" s="7" t="s">
        <v>10</v>
      </c>
      <c r="E18" s="7" t="s">
        <v>47</v>
      </c>
      <c r="F18" s="7" t="s">
        <v>48</v>
      </c>
      <c r="G18" s="7" t="s">
        <v>12</v>
      </c>
      <c r="H18" s="8"/>
      <c r="I18" s="4"/>
    </row>
    <row r="19" customFormat="1" ht="25" customHeight="1" spans="1:9">
      <c r="A19" s="7">
        <v>18</v>
      </c>
      <c r="B19" s="7" t="s">
        <v>49</v>
      </c>
      <c r="C19" s="7" t="s">
        <v>50</v>
      </c>
      <c r="D19" s="7" t="s">
        <v>10</v>
      </c>
      <c r="E19" s="7" t="s">
        <v>50</v>
      </c>
      <c r="F19" s="7" t="s">
        <v>51</v>
      </c>
      <c r="G19" s="7" t="s">
        <v>12</v>
      </c>
      <c r="H19" s="8"/>
      <c r="I19" s="4"/>
    </row>
    <row r="20" customFormat="1" ht="25" customHeight="1" spans="1:9">
      <c r="A20" s="7">
        <v>19</v>
      </c>
      <c r="B20" s="7" t="s">
        <v>52</v>
      </c>
      <c r="C20" s="7" t="s">
        <v>53</v>
      </c>
      <c r="D20" s="7" t="s">
        <v>10</v>
      </c>
      <c r="E20" s="7" t="s">
        <v>53</v>
      </c>
      <c r="F20" s="7" t="s">
        <v>51</v>
      </c>
      <c r="G20" s="7" t="s">
        <v>12</v>
      </c>
      <c r="H20" s="8"/>
      <c r="I20" s="4"/>
    </row>
    <row r="21" customFormat="1" ht="25" customHeight="1" spans="1:9">
      <c r="A21" s="7">
        <v>20</v>
      </c>
      <c r="B21" s="7" t="s">
        <v>54</v>
      </c>
      <c r="C21" s="7" t="s">
        <v>55</v>
      </c>
      <c r="D21" s="7" t="s">
        <v>10</v>
      </c>
      <c r="E21" s="7" t="s">
        <v>55</v>
      </c>
      <c r="F21" s="7" t="s">
        <v>56</v>
      </c>
      <c r="G21" s="7" t="s">
        <v>12</v>
      </c>
      <c r="H21" s="8"/>
      <c r="I21" s="4"/>
    </row>
    <row r="22" customFormat="1" ht="25" customHeight="1" spans="1:9">
      <c r="A22" s="7">
        <v>21</v>
      </c>
      <c r="B22" s="7" t="s">
        <v>57</v>
      </c>
      <c r="C22" s="7" t="s">
        <v>58</v>
      </c>
      <c r="D22" s="7" t="s">
        <v>10</v>
      </c>
      <c r="E22" s="7" t="s">
        <v>58</v>
      </c>
      <c r="F22" s="7" t="s">
        <v>56</v>
      </c>
      <c r="G22" s="7" t="s">
        <v>12</v>
      </c>
      <c r="H22" s="8"/>
      <c r="I22" s="4"/>
    </row>
    <row r="23" customFormat="1" ht="25" customHeight="1" spans="1:9">
      <c r="A23" s="7">
        <v>22</v>
      </c>
      <c r="B23" s="7" t="s">
        <v>59</v>
      </c>
      <c r="C23" s="7" t="s">
        <v>60</v>
      </c>
      <c r="D23" s="7" t="s">
        <v>10</v>
      </c>
      <c r="E23" s="7" t="s">
        <v>60</v>
      </c>
      <c r="F23" s="7" t="s">
        <v>61</v>
      </c>
      <c r="G23" s="7" t="s">
        <v>12</v>
      </c>
      <c r="H23" s="8"/>
      <c r="I23" s="4"/>
    </row>
    <row r="24" customFormat="1" ht="25" customHeight="1" spans="1:9">
      <c r="A24" s="7">
        <v>23</v>
      </c>
      <c r="B24" s="7" t="s">
        <v>62</v>
      </c>
      <c r="C24" s="7" t="s">
        <v>63</v>
      </c>
      <c r="D24" s="7" t="s">
        <v>10</v>
      </c>
      <c r="E24" s="7" t="s">
        <v>63</v>
      </c>
      <c r="F24" s="7" t="s">
        <v>61</v>
      </c>
      <c r="G24" s="7" t="s">
        <v>12</v>
      </c>
      <c r="H24" s="8"/>
      <c r="I24" s="4"/>
    </row>
    <row r="25" customFormat="1" ht="25" customHeight="1" spans="1:9">
      <c r="A25" s="7">
        <v>24</v>
      </c>
      <c r="B25" s="7" t="s">
        <v>64</v>
      </c>
      <c r="C25" s="7" t="s">
        <v>65</v>
      </c>
      <c r="D25" s="7" t="s">
        <v>10</v>
      </c>
      <c r="E25" s="7" t="s">
        <v>65</v>
      </c>
      <c r="F25" s="7" t="s">
        <v>61</v>
      </c>
      <c r="G25" s="7" t="s">
        <v>12</v>
      </c>
      <c r="H25" s="8"/>
      <c r="I25" s="4"/>
    </row>
    <row r="26" customFormat="1" ht="25" customHeight="1" spans="1:9">
      <c r="A26" s="7">
        <v>25</v>
      </c>
      <c r="B26" s="7" t="s">
        <v>66</v>
      </c>
      <c r="C26" s="7" t="s">
        <v>67</v>
      </c>
      <c r="D26" s="7" t="s">
        <v>10</v>
      </c>
      <c r="E26" s="7" t="s">
        <v>67</v>
      </c>
      <c r="F26" s="7" t="s">
        <v>68</v>
      </c>
      <c r="G26" s="7" t="s">
        <v>12</v>
      </c>
      <c r="H26" s="8"/>
      <c r="I26" s="4"/>
    </row>
    <row r="27" customFormat="1" ht="25" customHeight="1" spans="1:9">
      <c r="A27" s="7">
        <v>26</v>
      </c>
      <c r="B27" s="7" t="s">
        <v>69</v>
      </c>
      <c r="C27" s="7" t="s">
        <v>70</v>
      </c>
      <c r="D27" s="7" t="s">
        <v>10</v>
      </c>
      <c r="E27" s="7" t="s">
        <v>70</v>
      </c>
      <c r="F27" s="7" t="s">
        <v>68</v>
      </c>
      <c r="G27" s="7" t="s">
        <v>12</v>
      </c>
      <c r="H27" s="8"/>
      <c r="I27" s="4"/>
    </row>
    <row r="28" customFormat="1" ht="25" customHeight="1" spans="1:9">
      <c r="A28" s="7">
        <v>27</v>
      </c>
      <c r="B28" s="7" t="s">
        <v>71</v>
      </c>
      <c r="C28" s="7" t="s">
        <v>72</v>
      </c>
      <c r="D28" s="7" t="s">
        <v>10</v>
      </c>
      <c r="E28" s="7" t="s">
        <v>72</v>
      </c>
      <c r="F28" s="7" t="s">
        <v>68</v>
      </c>
      <c r="G28" s="7" t="s">
        <v>12</v>
      </c>
      <c r="H28" s="8"/>
      <c r="I28" s="4"/>
    </row>
    <row r="29" customFormat="1" ht="25" customHeight="1" spans="1:9">
      <c r="A29" s="7">
        <v>28</v>
      </c>
      <c r="B29" s="7" t="s">
        <v>73</v>
      </c>
      <c r="C29" s="7" t="s">
        <v>74</v>
      </c>
      <c r="D29" s="7" t="s">
        <v>10</v>
      </c>
      <c r="E29" s="7" t="s">
        <v>74</v>
      </c>
      <c r="F29" s="7" t="s">
        <v>75</v>
      </c>
      <c r="G29" s="7" t="s">
        <v>12</v>
      </c>
      <c r="H29" s="8"/>
      <c r="I29" s="4"/>
    </row>
    <row r="30" customFormat="1" ht="25" customHeight="1" spans="1:9">
      <c r="A30" s="7">
        <v>29</v>
      </c>
      <c r="B30" s="7" t="s">
        <v>76</v>
      </c>
      <c r="C30" s="7" t="s">
        <v>77</v>
      </c>
      <c r="D30" s="7" t="s">
        <v>10</v>
      </c>
      <c r="E30" s="7" t="s">
        <v>77</v>
      </c>
      <c r="F30" s="7" t="s">
        <v>75</v>
      </c>
      <c r="G30" s="7" t="s">
        <v>12</v>
      </c>
      <c r="H30" s="8"/>
      <c r="I30" s="4"/>
    </row>
    <row r="31" customFormat="1" ht="25" customHeight="1" spans="1:9">
      <c r="A31" s="7">
        <v>30</v>
      </c>
      <c r="B31" s="7" t="s">
        <v>78</v>
      </c>
      <c r="C31" s="7" t="s">
        <v>79</v>
      </c>
      <c r="D31" s="7" t="s">
        <v>10</v>
      </c>
      <c r="E31" s="7" t="s">
        <v>79</v>
      </c>
      <c r="F31" s="7" t="s">
        <v>75</v>
      </c>
      <c r="G31" s="7" t="s">
        <v>12</v>
      </c>
      <c r="H31" s="8"/>
      <c r="I31" s="4"/>
    </row>
    <row r="32" customFormat="1" ht="25" customHeight="1" spans="1:9">
      <c r="A32" s="7">
        <v>31</v>
      </c>
      <c r="B32" s="7" t="s">
        <v>80</v>
      </c>
      <c r="C32" s="7" t="s">
        <v>81</v>
      </c>
      <c r="D32" s="7" t="s">
        <v>10</v>
      </c>
      <c r="E32" s="7" t="s">
        <v>81</v>
      </c>
      <c r="F32" s="7" t="s">
        <v>75</v>
      </c>
      <c r="G32" s="7" t="s">
        <v>12</v>
      </c>
      <c r="H32" s="8"/>
      <c r="I32" s="4"/>
    </row>
    <row r="33" customFormat="1" ht="25" customHeight="1" spans="1:9">
      <c r="A33" s="7">
        <v>32</v>
      </c>
      <c r="B33" s="7" t="s">
        <v>82</v>
      </c>
      <c r="C33" s="7" t="s">
        <v>83</v>
      </c>
      <c r="D33" s="7" t="s">
        <v>10</v>
      </c>
      <c r="E33" s="7" t="s">
        <v>83</v>
      </c>
      <c r="F33" s="7" t="s">
        <v>75</v>
      </c>
      <c r="G33" s="7" t="s">
        <v>12</v>
      </c>
      <c r="H33" s="8"/>
      <c r="I33" s="4"/>
    </row>
    <row r="34" customFormat="1" ht="25" customHeight="1" spans="1:9">
      <c r="A34" s="7">
        <v>33</v>
      </c>
      <c r="B34" s="7" t="s">
        <v>84</v>
      </c>
      <c r="C34" s="7" t="s">
        <v>85</v>
      </c>
      <c r="D34" s="7" t="s">
        <v>10</v>
      </c>
      <c r="E34" s="7" t="s">
        <v>85</v>
      </c>
      <c r="F34" s="7" t="s">
        <v>75</v>
      </c>
      <c r="G34" s="7" t="s">
        <v>12</v>
      </c>
      <c r="H34" s="8"/>
      <c r="I34" s="4"/>
    </row>
    <row r="35" customFormat="1" ht="25" customHeight="1" spans="1:9">
      <c r="A35" s="7">
        <v>34</v>
      </c>
      <c r="B35" s="7" t="s">
        <v>86</v>
      </c>
      <c r="C35" s="7" t="s">
        <v>87</v>
      </c>
      <c r="D35" s="7" t="s">
        <v>10</v>
      </c>
      <c r="E35" s="7" t="s">
        <v>87</v>
      </c>
      <c r="F35" s="7" t="s">
        <v>75</v>
      </c>
      <c r="G35" s="7" t="s">
        <v>12</v>
      </c>
      <c r="H35" s="8"/>
      <c r="I35" s="4"/>
    </row>
    <row r="36" customFormat="1" ht="25" customHeight="1" spans="1:9">
      <c r="A36" s="7">
        <v>35</v>
      </c>
      <c r="B36" s="7" t="s">
        <v>88</v>
      </c>
      <c r="C36" s="7" t="s">
        <v>89</v>
      </c>
      <c r="D36" s="7" t="s">
        <v>10</v>
      </c>
      <c r="E36" s="7" t="s">
        <v>89</v>
      </c>
      <c r="F36" s="7" t="s">
        <v>90</v>
      </c>
      <c r="G36" s="7" t="s">
        <v>12</v>
      </c>
      <c r="H36" s="8"/>
      <c r="I36" s="4"/>
    </row>
    <row r="37" customFormat="1" ht="25" customHeight="1" spans="1:9">
      <c r="A37" s="7">
        <v>36</v>
      </c>
      <c r="B37" s="7" t="s">
        <v>91</v>
      </c>
      <c r="C37" s="7" t="s">
        <v>92</v>
      </c>
      <c r="D37" s="7" t="s">
        <v>10</v>
      </c>
      <c r="E37" s="7" t="s">
        <v>92</v>
      </c>
      <c r="F37" s="7" t="s">
        <v>90</v>
      </c>
      <c r="G37" s="7" t="s">
        <v>12</v>
      </c>
      <c r="H37" s="8"/>
      <c r="I37" s="4"/>
    </row>
    <row r="38" customFormat="1" ht="25" customHeight="1" spans="1:9">
      <c r="A38" s="7">
        <v>37</v>
      </c>
      <c r="B38" s="7" t="s">
        <v>93</v>
      </c>
      <c r="C38" s="7" t="s">
        <v>94</v>
      </c>
      <c r="D38" s="7" t="s">
        <v>10</v>
      </c>
      <c r="E38" s="7" t="s">
        <v>94</v>
      </c>
      <c r="F38" s="7" t="s">
        <v>90</v>
      </c>
      <c r="G38" s="7" t="s">
        <v>12</v>
      </c>
      <c r="H38" s="8"/>
      <c r="I38" s="4"/>
    </row>
    <row r="39" customFormat="1" ht="25" customHeight="1" spans="1:9">
      <c r="A39" s="7">
        <v>38</v>
      </c>
      <c r="B39" s="7" t="s">
        <v>95</v>
      </c>
      <c r="C39" s="7" t="s">
        <v>96</v>
      </c>
      <c r="D39" s="7" t="s">
        <v>10</v>
      </c>
      <c r="E39" s="7" t="s">
        <v>96</v>
      </c>
      <c r="F39" s="7" t="s">
        <v>90</v>
      </c>
      <c r="G39" s="7" t="s">
        <v>12</v>
      </c>
      <c r="H39" s="8"/>
      <c r="I39" s="4"/>
    </row>
    <row r="40" customFormat="1" ht="25" customHeight="1" spans="1:9">
      <c r="A40" s="7">
        <v>39</v>
      </c>
      <c r="B40" s="7" t="s">
        <v>97</v>
      </c>
      <c r="C40" s="7" t="s">
        <v>98</v>
      </c>
      <c r="D40" s="7" t="s">
        <v>10</v>
      </c>
      <c r="E40" s="7" t="s">
        <v>98</v>
      </c>
      <c r="F40" s="7" t="s">
        <v>99</v>
      </c>
      <c r="G40" s="7" t="s">
        <v>12</v>
      </c>
      <c r="H40" s="8"/>
      <c r="I40" s="4"/>
    </row>
    <row r="41" customFormat="1" ht="25" customHeight="1" spans="1:9">
      <c r="A41" s="7">
        <v>40</v>
      </c>
      <c r="B41" s="7" t="s">
        <v>100</v>
      </c>
      <c r="C41" s="7" t="s">
        <v>101</v>
      </c>
      <c r="D41" s="7" t="s">
        <v>10</v>
      </c>
      <c r="E41" s="7" t="s">
        <v>101</v>
      </c>
      <c r="F41" s="7" t="s">
        <v>99</v>
      </c>
      <c r="G41" s="7" t="s">
        <v>12</v>
      </c>
      <c r="H41" s="8"/>
      <c r="I41" s="4"/>
    </row>
    <row r="42" customFormat="1" ht="25" customHeight="1" spans="1:9">
      <c r="A42" s="7">
        <v>41</v>
      </c>
      <c r="B42" s="7" t="s">
        <v>102</v>
      </c>
      <c r="C42" s="7" t="s">
        <v>103</v>
      </c>
      <c r="D42" s="7" t="s">
        <v>10</v>
      </c>
      <c r="E42" s="7" t="s">
        <v>103</v>
      </c>
      <c r="F42" s="7" t="s">
        <v>99</v>
      </c>
      <c r="G42" s="7" t="s">
        <v>12</v>
      </c>
      <c r="H42" s="8"/>
      <c r="I42" s="4"/>
    </row>
    <row r="43" customFormat="1" ht="25" customHeight="1" spans="1:9">
      <c r="A43" s="7">
        <v>42</v>
      </c>
      <c r="B43" s="7" t="s">
        <v>104</v>
      </c>
      <c r="C43" s="7" t="s">
        <v>105</v>
      </c>
      <c r="D43" s="7" t="s">
        <v>10</v>
      </c>
      <c r="E43" s="7" t="s">
        <v>105</v>
      </c>
      <c r="F43" s="7" t="s">
        <v>99</v>
      </c>
      <c r="G43" s="7" t="s">
        <v>12</v>
      </c>
      <c r="H43" s="8"/>
      <c r="I43" s="4"/>
    </row>
    <row r="44" customFormat="1" ht="25" customHeight="1" spans="1:9">
      <c r="A44" s="7">
        <v>43</v>
      </c>
      <c r="B44" s="7" t="s">
        <v>106</v>
      </c>
      <c r="C44" s="7" t="s">
        <v>107</v>
      </c>
      <c r="D44" s="7" t="s">
        <v>10</v>
      </c>
      <c r="E44" s="7" t="s">
        <v>107</v>
      </c>
      <c r="F44" s="7" t="s">
        <v>99</v>
      </c>
      <c r="G44" s="7" t="s">
        <v>12</v>
      </c>
      <c r="H44" s="8"/>
      <c r="I44" s="4"/>
    </row>
    <row r="45" customFormat="1" ht="25" customHeight="1" spans="1:9">
      <c r="A45" s="7">
        <v>44</v>
      </c>
      <c r="B45" s="7" t="s">
        <v>108</v>
      </c>
      <c r="C45" s="7" t="s">
        <v>109</v>
      </c>
      <c r="D45" s="7" t="s">
        <v>10</v>
      </c>
      <c r="E45" s="7" t="s">
        <v>109</v>
      </c>
      <c r="F45" s="7" t="s">
        <v>110</v>
      </c>
      <c r="G45" s="7" t="s">
        <v>12</v>
      </c>
      <c r="H45" s="8"/>
      <c r="I45" s="4"/>
    </row>
    <row r="46" customFormat="1" ht="25" customHeight="1" spans="1:9">
      <c r="A46" s="7">
        <v>45</v>
      </c>
      <c r="B46" s="7" t="s">
        <v>111</v>
      </c>
      <c r="C46" s="7" t="s">
        <v>112</v>
      </c>
      <c r="D46" s="7" t="s">
        <v>10</v>
      </c>
      <c r="E46" s="7" t="s">
        <v>112</v>
      </c>
      <c r="F46" s="7" t="s">
        <v>110</v>
      </c>
      <c r="G46" s="7" t="s">
        <v>12</v>
      </c>
      <c r="H46" s="8"/>
      <c r="I46" s="4"/>
    </row>
    <row r="47" customFormat="1" ht="25" customHeight="1" spans="1:9">
      <c r="A47" s="7">
        <v>46</v>
      </c>
      <c r="B47" s="7" t="s">
        <v>113</v>
      </c>
      <c r="C47" s="7" t="s">
        <v>114</v>
      </c>
      <c r="D47" s="7" t="s">
        <v>10</v>
      </c>
      <c r="E47" s="7" t="s">
        <v>114</v>
      </c>
      <c r="F47" s="7" t="s">
        <v>110</v>
      </c>
      <c r="G47" s="7" t="s">
        <v>12</v>
      </c>
      <c r="H47" s="8"/>
      <c r="I47" s="4"/>
    </row>
    <row r="48" customFormat="1" ht="25" customHeight="1" spans="1:9">
      <c r="A48" s="7">
        <v>47</v>
      </c>
      <c r="B48" s="7" t="s">
        <v>115</v>
      </c>
      <c r="C48" s="7" t="s">
        <v>116</v>
      </c>
      <c r="D48" s="7" t="s">
        <v>10</v>
      </c>
      <c r="E48" s="7" t="s">
        <v>116</v>
      </c>
      <c r="F48" s="7" t="s">
        <v>110</v>
      </c>
      <c r="G48" s="7" t="s">
        <v>12</v>
      </c>
      <c r="H48" s="8"/>
      <c r="I48" s="4"/>
    </row>
    <row r="49" customFormat="1" ht="25" customHeight="1" spans="1:9">
      <c r="A49" s="7">
        <v>48</v>
      </c>
      <c r="B49" s="7" t="s">
        <v>117</v>
      </c>
      <c r="C49" s="7" t="s">
        <v>118</v>
      </c>
      <c r="D49" s="7" t="s">
        <v>10</v>
      </c>
      <c r="E49" s="7" t="s">
        <v>118</v>
      </c>
      <c r="F49" s="7" t="s">
        <v>110</v>
      </c>
      <c r="G49" s="7" t="s">
        <v>12</v>
      </c>
      <c r="H49" s="8"/>
      <c r="I49" s="4"/>
    </row>
    <row r="50" customFormat="1" ht="25" customHeight="1" spans="1:9">
      <c r="A50" s="7">
        <v>49</v>
      </c>
      <c r="B50" s="7" t="s">
        <v>119</v>
      </c>
      <c r="C50" s="7" t="s">
        <v>120</v>
      </c>
      <c r="D50" s="7" t="s">
        <v>10</v>
      </c>
      <c r="E50" s="7" t="s">
        <v>120</v>
      </c>
      <c r="F50" s="7" t="s">
        <v>110</v>
      </c>
      <c r="G50" s="7" t="s">
        <v>12</v>
      </c>
      <c r="H50" s="8"/>
      <c r="I50" s="4"/>
    </row>
    <row r="51" customFormat="1" ht="25" customHeight="1" spans="1:9">
      <c r="A51" s="7">
        <v>50</v>
      </c>
      <c r="B51" s="7" t="s">
        <v>121</v>
      </c>
      <c r="C51" s="7" t="s">
        <v>122</v>
      </c>
      <c r="D51" s="7" t="s">
        <v>10</v>
      </c>
      <c r="E51" s="7" t="s">
        <v>122</v>
      </c>
      <c r="F51" s="7" t="s">
        <v>110</v>
      </c>
      <c r="G51" s="7" t="s">
        <v>12</v>
      </c>
      <c r="H51" s="8"/>
      <c r="I51" s="4"/>
    </row>
    <row r="52" customFormat="1" ht="25" customHeight="1" spans="1:9">
      <c r="A52" s="7">
        <v>51</v>
      </c>
      <c r="B52" s="7" t="s">
        <v>123</v>
      </c>
      <c r="C52" s="7" t="s">
        <v>124</v>
      </c>
      <c r="D52" s="7" t="s">
        <v>10</v>
      </c>
      <c r="E52" s="7" t="s">
        <v>124</v>
      </c>
      <c r="F52" s="7" t="s">
        <v>110</v>
      </c>
      <c r="G52" s="7" t="s">
        <v>12</v>
      </c>
      <c r="H52" s="8"/>
      <c r="I52" s="4"/>
    </row>
    <row r="53" customFormat="1" ht="25" customHeight="1" spans="1:9">
      <c r="A53" s="7">
        <v>52</v>
      </c>
      <c r="B53" s="7" t="s">
        <v>125</v>
      </c>
      <c r="C53" s="7" t="s">
        <v>126</v>
      </c>
      <c r="D53" s="7" t="s">
        <v>10</v>
      </c>
      <c r="E53" s="7" t="s">
        <v>126</v>
      </c>
      <c r="F53" s="7" t="s">
        <v>110</v>
      </c>
      <c r="G53" s="7" t="s">
        <v>12</v>
      </c>
      <c r="H53" s="8"/>
      <c r="I53" s="4"/>
    </row>
    <row r="54" customFormat="1" ht="25" customHeight="1" spans="1:9">
      <c r="A54" s="7">
        <v>53</v>
      </c>
      <c r="B54" s="7" t="s">
        <v>127</v>
      </c>
      <c r="C54" s="7" t="s">
        <v>128</v>
      </c>
      <c r="D54" s="7" t="s">
        <v>10</v>
      </c>
      <c r="E54" s="7" t="s">
        <v>128</v>
      </c>
      <c r="F54" s="7" t="s">
        <v>129</v>
      </c>
      <c r="G54" s="7" t="s">
        <v>12</v>
      </c>
      <c r="H54" s="8"/>
      <c r="I54" s="4"/>
    </row>
    <row r="55" customFormat="1" ht="25" customHeight="1" spans="1:9">
      <c r="A55" s="7">
        <v>54</v>
      </c>
      <c r="B55" s="7" t="s">
        <v>130</v>
      </c>
      <c r="C55" s="7" t="s">
        <v>131</v>
      </c>
      <c r="D55" s="7" t="s">
        <v>10</v>
      </c>
      <c r="E55" s="7" t="s">
        <v>131</v>
      </c>
      <c r="F55" s="7" t="s">
        <v>129</v>
      </c>
      <c r="G55" s="7" t="s">
        <v>12</v>
      </c>
      <c r="H55" s="8"/>
      <c r="I55" s="4"/>
    </row>
    <row r="56" customFormat="1" ht="25" customHeight="1" spans="1:9">
      <c r="A56" s="7">
        <v>55</v>
      </c>
      <c r="B56" s="7" t="s">
        <v>132</v>
      </c>
      <c r="C56" s="7" t="s">
        <v>133</v>
      </c>
      <c r="D56" s="7" t="s">
        <v>10</v>
      </c>
      <c r="E56" s="7" t="s">
        <v>133</v>
      </c>
      <c r="F56" s="7" t="s">
        <v>129</v>
      </c>
      <c r="G56" s="7" t="s">
        <v>12</v>
      </c>
      <c r="H56" s="8"/>
      <c r="I56" s="4"/>
    </row>
    <row r="57" customFormat="1" ht="25" customHeight="1" spans="1:9">
      <c r="A57" s="7">
        <v>56</v>
      </c>
      <c r="B57" s="7" t="s">
        <v>134</v>
      </c>
      <c r="C57" s="7" t="s">
        <v>135</v>
      </c>
      <c r="D57" s="7" t="s">
        <v>10</v>
      </c>
      <c r="E57" s="7" t="s">
        <v>135</v>
      </c>
      <c r="F57" s="7" t="s">
        <v>129</v>
      </c>
      <c r="G57" s="7" t="s">
        <v>12</v>
      </c>
      <c r="H57" s="8"/>
      <c r="I57" s="4"/>
    </row>
    <row r="58" customFormat="1" ht="25" customHeight="1" spans="1:9">
      <c r="A58" s="7">
        <v>57</v>
      </c>
      <c r="B58" s="7" t="s">
        <v>136</v>
      </c>
      <c r="C58" s="7" t="s">
        <v>137</v>
      </c>
      <c r="D58" s="7" t="s">
        <v>10</v>
      </c>
      <c r="E58" s="7" t="s">
        <v>137</v>
      </c>
      <c r="F58" s="7" t="s">
        <v>129</v>
      </c>
      <c r="G58" s="7" t="s">
        <v>12</v>
      </c>
      <c r="H58" s="8"/>
      <c r="I58" s="4"/>
    </row>
    <row r="59" customFormat="1" ht="25" customHeight="1" spans="1:9">
      <c r="A59" s="7">
        <v>58</v>
      </c>
      <c r="B59" s="7" t="s">
        <v>138</v>
      </c>
      <c r="C59" s="7" t="s">
        <v>139</v>
      </c>
      <c r="D59" s="7" t="s">
        <v>10</v>
      </c>
      <c r="E59" s="7" t="s">
        <v>139</v>
      </c>
      <c r="F59" s="7" t="s">
        <v>129</v>
      </c>
      <c r="G59" s="7" t="s">
        <v>12</v>
      </c>
      <c r="H59" s="8"/>
      <c r="I59" s="4"/>
    </row>
    <row r="60" customFormat="1" ht="25" customHeight="1" spans="1:9">
      <c r="A60" s="7">
        <v>59</v>
      </c>
      <c r="B60" s="7" t="s">
        <v>140</v>
      </c>
      <c r="C60" s="7" t="s">
        <v>141</v>
      </c>
      <c r="D60" s="7" t="s">
        <v>10</v>
      </c>
      <c r="E60" s="7" t="s">
        <v>141</v>
      </c>
      <c r="F60" s="7" t="s">
        <v>142</v>
      </c>
      <c r="G60" s="7" t="s">
        <v>12</v>
      </c>
      <c r="H60" s="8"/>
      <c r="I60" s="9"/>
    </row>
    <row r="61" customFormat="1" ht="25" customHeight="1" spans="1:9">
      <c r="A61" s="7">
        <v>60</v>
      </c>
      <c r="B61" s="7" t="s">
        <v>143</v>
      </c>
      <c r="C61" s="7" t="s">
        <v>144</v>
      </c>
      <c r="D61" s="7" t="s">
        <v>10</v>
      </c>
      <c r="E61" s="7" t="s">
        <v>144</v>
      </c>
      <c r="F61" s="7" t="s">
        <v>145</v>
      </c>
      <c r="G61" s="7" t="s">
        <v>12</v>
      </c>
      <c r="H61" s="8"/>
      <c r="I61" s="9"/>
    </row>
    <row r="62" customFormat="1" ht="25" customHeight="1" spans="1:9">
      <c r="A62" s="7">
        <v>61</v>
      </c>
      <c r="B62" s="7" t="s">
        <v>146</v>
      </c>
      <c r="C62" s="7" t="s">
        <v>147</v>
      </c>
      <c r="D62" s="7" t="s">
        <v>10</v>
      </c>
      <c r="E62" s="7" t="s">
        <v>147</v>
      </c>
      <c r="F62" s="7" t="s">
        <v>145</v>
      </c>
      <c r="G62" s="7" t="s">
        <v>12</v>
      </c>
      <c r="H62" s="8"/>
      <c r="I62" s="9"/>
    </row>
    <row r="63" customFormat="1" ht="25" customHeight="1" spans="1:9">
      <c r="A63" s="7">
        <v>62</v>
      </c>
      <c r="B63" s="7" t="s">
        <v>148</v>
      </c>
      <c r="C63" s="7" t="s">
        <v>149</v>
      </c>
      <c r="D63" s="7" t="s">
        <v>10</v>
      </c>
      <c r="E63" s="7" t="s">
        <v>149</v>
      </c>
      <c r="F63" s="7" t="s">
        <v>145</v>
      </c>
      <c r="G63" s="7" t="s">
        <v>12</v>
      </c>
      <c r="H63" s="8"/>
      <c r="I63" s="9"/>
    </row>
    <row r="64" customFormat="1" ht="25" customHeight="1" spans="1:9">
      <c r="A64" s="7">
        <v>63</v>
      </c>
      <c r="B64" s="7" t="s">
        <v>150</v>
      </c>
      <c r="C64" s="7" t="s">
        <v>151</v>
      </c>
      <c r="D64" s="7" t="s">
        <v>10</v>
      </c>
      <c r="E64" s="7" t="s">
        <v>151</v>
      </c>
      <c r="F64" s="7" t="s">
        <v>145</v>
      </c>
      <c r="G64" s="7" t="s">
        <v>12</v>
      </c>
      <c r="H64" s="8"/>
      <c r="I64" s="4"/>
    </row>
    <row r="65" customFormat="1" ht="25" customHeight="1" spans="1:9">
      <c r="A65" s="7">
        <v>64</v>
      </c>
      <c r="B65" s="7" t="s">
        <v>152</v>
      </c>
      <c r="C65" s="7" t="s">
        <v>153</v>
      </c>
      <c r="D65" s="7" t="s">
        <v>10</v>
      </c>
      <c r="E65" s="7" t="s">
        <v>153</v>
      </c>
      <c r="F65" s="7" t="s">
        <v>145</v>
      </c>
      <c r="G65" s="7" t="s">
        <v>12</v>
      </c>
      <c r="H65" s="8"/>
      <c r="I65" s="4"/>
    </row>
    <row r="66" customFormat="1" ht="25" customHeight="1" spans="1:9">
      <c r="A66" s="7">
        <v>65</v>
      </c>
      <c r="B66" s="7" t="s">
        <v>154</v>
      </c>
      <c r="C66" s="7" t="s">
        <v>155</v>
      </c>
      <c r="D66" s="7" t="s">
        <v>10</v>
      </c>
      <c r="E66" s="7" t="s">
        <v>155</v>
      </c>
      <c r="F66" s="7" t="s">
        <v>156</v>
      </c>
      <c r="G66" s="7" t="s">
        <v>12</v>
      </c>
      <c r="H66" s="8"/>
      <c r="I66" s="4"/>
    </row>
    <row r="67" customFormat="1" ht="25" customHeight="1" spans="1:9">
      <c r="A67" s="7">
        <v>66</v>
      </c>
      <c r="B67" s="7" t="s">
        <v>157</v>
      </c>
      <c r="C67" s="7" t="s">
        <v>158</v>
      </c>
      <c r="D67" s="7" t="s">
        <v>10</v>
      </c>
      <c r="E67" s="7" t="s">
        <v>158</v>
      </c>
      <c r="F67" s="7" t="s">
        <v>156</v>
      </c>
      <c r="G67" s="7" t="s">
        <v>12</v>
      </c>
      <c r="H67" s="8"/>
      <c r="I67" s="4"/>
    </row>
    <row r="68" customFormat="1" ht="25" customHeight="1" spans="1:9">
      <c r="A68" s="7">
        <v>67</v>
      </c>
      <c r="B68" s="7" t="s">
        <v>159</v>
      </c>
      <c r="C68" s="7" t="s">
        <v>160</v>
      </c>
      <c r="D68" s="7" t="s">
        <v>10</v>
      </c>
      <c r="E68" s="7" t="s">
        <v>160</v>
      </c>
      <c r="F68" s="7" t="s">
        <v>156</v>
      </c>
      <c r="G68" s="7" t="s">
        <v>12</v>
      </c>
      <c r="H68" s="8"/>
      <c r="I68" s="4"/>
    </row>
    <row r="69" customFormat="1" ht="25" customHeight="1" spans="1:9">
      <c r="A69" s="7">
        <v>68</v>
      </c>
      <c r="B69" s="7" t="s">
        <v>161</v>
      </c>
      <c r="C69" s="7" t="s">
        <v>162</v>
      </c>
      <c r="D69" s="7" t="s">
        <v>10</v>
      </c>
      <c r="E69" s="7" t="s">
        <v>162</v>
      </c>
      <c r="F69" s="7" t="s">
        <v>156</v>
      </c>
      <c r="G69" s="7" t="s">
        <v>12</v>
      </c>
      <c r="H69" s="8"/>
      <c r="I69" s="4"/>
    </row>
    <row r="70" customFormat="1" ht="25" customHeight="1" spans="1:9">
      <c r="A70" s="7">
        <v>69</v>
      </c>
      <c r="B70" s="7" t="s">
        <v>163</v>
      </c>
      <c r="C70" s="7" t="s">
        <v>164</v>
      </c>
      <c r="D70" s="7" t="s">
        <v>10</v>
      </c>
      <c r="E70" s="7" t="s">
        <v>164</v>
      </c>
      <c r="F70" s="7" t="s">
        <v>165</v>
      </c>
      <c r="G70" s="7" t="s">
        <v>12</v>
      </c>
      <c r="H70" s="8"/>
      <c r="I70" s="4"/>
    </row>
    <row r="71" customFormat="1" ht="25" customHeight="1" spans="1:9">
      <c r="A71" s="7">
        <v>70</v>
      </c>
      <c r="B71" s="7" t="s">
        <v>166</v>
      </c>
      <c r="C71" s="7" t="s">
        <v>167</v>
      </c>
      <c r="D71" s="7" t="s">
        <v>10</v>
      </c>
      <c r="E71" s="7" t="s">
        <v>167</v>
      </c>
      <c r="F71" s="7" t="s">
        <v>168</v>
      </c>
      <c r="G71" s="7" t="s">
        <v>12</v>
      </c>
      <c r="H71" s="8"/>
      <c r="I71" s="4"/>
    </row>
    <row r="72" customFormat="1" ht="25" customHeight="1" spans="1:9">
      <c r="A72" s="7">
        <v>71</v>
      </c>
      <c r="B72" s="7" t="s">
        <v>169</v>
      </c>
      <c r="C72" s="7" t="s">
        <v>170</v>
      </c>
      <c r="D72" s="7" t="s">
        <v>10</v>
      </c>
      <c r="E72" s="7" t="s">
        <v>170</v>
      </c>
      <c r="F72" s="7" t="s">
        <v>168</v>
      </c>
      <c r="G72" s="7" t="s">
        <v>12</v>
      </c>
      <c r="H72" s="8"/>
      <c r="I72" s="4"/>
    </row>
    <row r="73" customFormat="1" ht="25" customHeight="1" spans="1:9">
      <c r="A73" s="7">
        <v>72</v>
      </c>
      <c r="B73" s="7" t="s">
        <v>171</v>
      </c>
      <c r="C73" s="7" t="s">
        <v>172</v>
      </c>
      <c r="D73" s="7" t="s">
        <v>10</v>
      </c>
      <c r="E73" s="7" t="s">
        <v>172</v>
      </c>
      <c r="F73" s="7" t="s">
        <v>168</v>
      </c>
      <c r="G73" s="7" t="s">
        <v>12</v>
      </c>
      <c r="H73" s="8"/>
      <c r="I73" s="4"/>
    </row>
    <row r="74" customFormat="1" ht="25" customHeight="1" spans="1:9">
      <c r="A74" s="7">
        <v>73</v>
      </c>
      <c r="B74" s="7" t="s">
        <v>173</v>
      </c>
      <c r="C74" s="7" t="s">
        <v>174</v>
      </c>
      <c r="D74" s="7" t="s">
        <v>10</v>
      </c>
      <c r="E74" s="7" t="s">
        <v>174</v>
      </c>
      <c r="F74" s="7" t="s">
        <v>168</v>
      </c>
      <c r="G74" s="7" t="s">
        <v>12</v>
      </c>
      <c r="H74" s="8"/>
      <c r="I74" s="4"/>
    </row>
    <row r="75" customFormat="1" ht="25" customHeight="1" spans="1:9">
      <c r="A75" s="7">
        <v>74</v>
      </c>
      <c r="B75" s="7" t="s">
        <v>175</v>
      </c>
      <c r="C75" s="7" t="s">
        <v>176</v>
      </c>
      <c r="D75" s="7" t="s">
        <v>10</v>
      </c>
      <c r="E75" s="7" t="s">
        <v>176</v>
      </c>
      <c r="F75" s="7" t="s">
        <v>177</v>
      </c>
      <c r="G75" s="7" t="s">
        <v>12</v>
      </c>
      <c r="H75" s="8"/>
      <c r="I75" s="4"/>
    </row>
    <row r="76" customFormat="1" ht="25" customHeight="1" spans="1:9">
      <c r="A76" s="7">
        <v>75</v>
      </c>
      <c r="B76" s="7" t="s">
        <v>178</v>
      </c>
      <c r="C76" s="7" t="s">
        <v>179</v>
      </c>
      <c r="D76" s="7" t="s">
        <v>10</v>
      </c>
      <c r="E76" s="7" t="s">
        <v>179</v>
      </c>
      <c r="F76" s="7" t="s">
        <v>177</v>
      </c>
      <c r="G76" s="7" t="s">
        <v>12</v>
      </c>
      <c r="H76" s="8"/>
      <c r="I76" s="4"/>
    </row>
    <row r="77" customFormat="1" ht="25" customHeight="1" spans="1:9">
      <c r="A77" s="7">
        <v>76</v>
      </c>
      <c r="B77" s="7" t="s">
        <v>180</v>
      </c>
      <c r="C77" s="7" t="s">
        <v>181</v>
      </c>
      <c r="D77" s="7" t="s">
        <v>10</v>
      </c>
      <c r="E77" s="7" t="s">
        <v>181</v>
      </c>
      <c r="F77" s="7" t="s">
        <v>177</v>
      </c>
      <c r="G77" s="7" t="s">
        <v>12</v>
      </c>
      <c r="H77" s="8"/>
      <c r="I77" s="4"/>
    </row>
    <row r="78" customFormat="1" ht="25" customHeight="1" spans="1:9">
      <c r="A78" s="7">
        <v>77</v>
      </c>
      <c r="B78" s="7" t="s">
        <v>182</v>
      </c>
      <c r="C78" s="7" t="s">
        <v>183</v>
      </c>
      <c r="D78" s="7" t="s">
        <v>10</v>
      </c>
      <c r="E78" s="7" t="s">
        <v>183</v>
      </c>
      <c r="F78" s="7" t="s">
        <v>177</v>
      </c>
      <c r="G78" s="7" t="s">
        <v>12</v>
      </c>
      <c r="H78" s="8"/>
      <c r="I78" s="4"/>
    </row>
    <row r="79" customFormat="1" ht="25" customHeight="1" spans="1:9">
      <c r="A79" s="7">
        <v>78</v>
      </c>
      <c r="B79" s="7" t="s">
        <v>184</v>
      </c>
      <c r="C79" s="7" t="s">
        <v>185</v>
      </c>
      <c r="D79" s="7" t="s">
        <v>10</v>
      </c>
      <c r="E79" s="7" t="s">
        <v>185</v>
      </c>
      <c r="F79" s="7" t="s">
        <v>177</v>
      </c>
      <c r="G79" s="7" t="s">
        <v>12</v>
      </c>
      <c r="H79" s="8"/>
      <c r="I79" s="4"/>
    </row>
    <row r="80" customFormat="1" ht="25" customHeight="1" spans="1:9">
      <c r="A80" s="7">
        <v>79</v>
      </c>
      <c r="B80" s="7" t="s">
        <v>186</v>
      </c>
      <c r="C80" s="7" t="s">
        <v>187</v>
      </c>
      <c r="D80" s="7" t="s">
        <v>10</v>
      </c>
      <c r="E80" s="7" t="s">
        <v>187</v>
      </c>
      <c r="F80" s="7" t="s">
        <v>188</v>
      </c>
      <c r="G80" s="7" t="s">
        <v>12</v>
      </c>
      <c r="H80" s="8"/>
      <c r="I80" s="4"/>
    </row>
    <row r="81" customFormat="1" ht="25" customHeight="1" spans="1:9">
      <c r="A81" s="7">
        <v>80</v>
      </c>
      <c r="B81" s="7" t="s">
        <v>189</v>
      </c>
      <c r="C81" s="7" t="s">
        <v>190</v>
      </c>
      <c r="D81" s="7" t="s">
        <v>10</v>
      </c>
      <c r="E81" s="7" t="s">
        <v>190</v>
      </c>
      <c r="F81" s="7" t="s">
        <v>191</v>
      </c>
      <c r="G81" s="7" t="s">
        <v>12</v>
      </c>
      <c r="H81" s="8"/>
      <c r="I81" s="4"/>
    </row>
    <row r="82" customFormat="1" ht="25" customHeight="1" spans="1:9">
      <c r="A82" s="7">
        <v>81</v>
      </c>
      <c r="B82" s="7" t="s">
        <v>192</v>
      </c>
      <c r="C82" s="7" t="s">
        <v>193</v>
      </c>
      <c r="D82" s="7" t="s">
        <v>10</v>
      </c>
      <c r="E82" s="7" t="s">
        <v>193</v>
      </c>
      <c r="F82" s="7" t="s">
        <v>191</v>
      </c>
      <c r="G82" s="7" t="s">
        <v>12</v>
      </c>
      <c r="H82" s="8"/>
      <c r="I82" s="4"/>
    </row>
    <row r="83" customFormat="1" ht="25" customHeight="1" spans="1:9">
      <c r="A83" s="7">
        <v>82</v>
      </c>
      <c r="B83" s="7" t="s">
        <v>194</v>
      </c>
      <c r="C83" s="7" t="s">
        <v>195</v>
      </c>
      <c r="D83" s="7" t="s">
        <v>10</v>
      </c>
      <c r="E83" s="7" t="s">
        <v>195</v>
      </c>
      <c r="F83" s="7" t="s">
        <v>191</v>
      </c>
      <c r="G83" s="7" t="s">
        <v>12</v>
      </c>
      <c r="H83" s="8"/>
      <c r="I83" s="4"/>
    </row>
    <row r="84" customFormat="1" ht="25" customHeight="1" spans="1:9">
      <c r="A84" s="7">
        <v>83</v>
      </c>
      <c r="B84" s="7" t="s">
        <v>196</v>
      </c>
      <c r="C84" s="7" t="s">
        <v>197</v>
      </c>
      <c r="D84" s="7" t="s">
        <v>10</v>
      </c>
      <c r="E84" s="7" t="s">
        <v>197</v>
      </c>
      <c r="F84" s="7" t="s">
        <v>191</v>
      </c>
      <c r="G84" s="7" t="s">
        <v>12</v>
      </c>
      <c r="H84" s="8"/>
      <c r="I84" s="4"/>
    </row>
    <row r="85" customFormat="1" ht="25" customHeight="1" spans="1:9">
      <c r="A85" s="7">
        <v>84</v>
      </c>
      <c r="B85" s="7" t="s">
        <v>198</v>
      </c>
      <c r="C85" s="7" t="s">
        <v>199</v>
      </c>
      <c r="D85" s="7" t="s">
        <v>10</v>
      </c>
      <c r="E85" s="7" t="s">
        <v>199</v>
      </c>
      <c r="F85" s="7" t="s">
        <v>200</v>
      </c>
      <c r="G85" s="7" t="s">
        <v>12</v>
      </c>
      <c r="H85" s="8"/>
      <c r="I85" s="4"/>
    </row>
    <row r="86" customFormat="1" ht="25" customHeight="1" spans="1:9">
      <c r="A86" s="7">
        <v>85</v>
      </c>
      <c r="B86" s="7" t="s">
        <v>201</v>
      </c>
      <c r="C86" s="7" t="s">
        <v>202</v>
      </c>
      <c r="D86" s="7" t="s">
        <v>10</v>
      </c>
      <c r="E86" s="7" t="s">
        <v>202</v>
      </c>
      <c r="F86" s="7" t="s">
        <v>200</v>
      </c>
      <c r="G86" s="7" t="s">
        <v>12</v>
      </c>
      <c r="H86" s="8"/>
      <c r="I86" s="4"/>
    </row>
    <row r="87" customFormat="1" ht="25" customHeight="1" spans="1:9">
      <c r="A87" s="7">
        <v>86</v>
      </c>
      <c r="B87" s="7" t="s">
        <v>203</v>
      </c>
      <c r="C87" s="7" t="s">
        <v>204</v>
      </c>
      <c r="D87" s="7" t="s">
        <v>10</v>
      </c>
      <c r="E87" s="7" t="s">
        <v>204</v>
      </c>
      <c r="F87" s="7" t="s">
        <v>200</v>
      </c>
      <c r="G87" s="7" t="s">
        <v>12</v>
      </c>
      <c r="H87" s="8"/>
      <c r="I87" s="4"/>
    </row>
    <row r="88" customFormat="1" ht="25" customHeight="1" spans="1:9">
      <c r="A88" s="7">
        <v>87</v>
      </c>
      <c r="B88" s="7" t="s">
        <v>205</v>
      </c>
      <c r="C88" s="7" t="s">
        <v>206</v>
      </c>
      <c r="D88" s="7" t="s">
        <v>10</v>
      </c>
      <c r="E88" s="7" t="s">
        <v>206</v>
      </c>
      <c r="F88" s="7" t="s">
        <v>200</v>
      </c>
      <c r="G88" s="7" t="s">
        <v>12</v>
      </c>
      <c r="H88" s="8"/>
      <c r="I88" s="4"/>
    </row>
    <row r="89" customFormat="1" ht="25" customHeight="1" spans="1:9">
      <c r="A89" s="7">
        <v>88</v>
      </c>
      <c r="B89" s="7" t="s">
        <v>207</v>
      </c>
      <c r="C89" s="7" t="s">
        <v>208</v>
      </c>
      <c r="D89" s="7" t="s">
        <v>10</v>
      </c>
      <c r="E89" s="7" t="s">
        <v>208</v>
      </c>
      <c r="F89" s="7" t="s">
        <v>200</v>
      </c>
      <c r="G89" s="7" t="s">
        <v>12</v>
      </c>
      <c r="H89" s="8"/>
      <c r="I89" s="4"/>
    </row>
    <row r="90" customFormat="1" ht="25" customHeight="1" spans="1:9">
      <c r="A90" s="7">
        <v>89</v>
      </c>
      <c r="B90" s="7" t="s">
        <v>209</v>
      </c>
      <c r="C90" s="7" t="s">
        <v>210</v>
      </c>
      <c r="D90" s="7" t="s">
        <v>10</v>
      </c>
      <c r="E90" s="7" t="s">
        <v>210</v>
      </c>
      <c r="F90" s="7" t="s">
        <v>211</v>
      </c>
      <c r="G90" s="7" t="s">
        <v>12</v>
      </c>
      <c r="H90" s="8"/>
      <c r="I90" s="4"/>
    </row>
    <row r="91" customFormat="1" ht="25" customHeight="1" spans="1:9">
      <c r="A91" s="7">
        <v>90</v>
      </c>
      <c r="B91" s="7" t="s">
        <v>212</v>
      </c>
      <c r="C91" s="7" t="s">
        <v>213</v>
      </c>
      <c r="D91" s="7" t="s">
        <v>10</v>
      </c>
      <c r="E91" s="7" t="s">
        <v>213</v>
      </c>
      <c r="F91" s="7" t="s">
        <v>211</v>
      </c>
      <c r="G91" s="7" t="s">
        <v>12</v>
      </c>
      <c r="H91" s="8"/>
      <c r="I91" s="4"/>
    </row>
    <row r="92" customFormat="1" ht="25" customHeight="1" spans="1:9">
      <c r="A92" s="7">
        <v>91</v>
      </c>
      <c r="B92" s="7" t="s">
        <v>214</v>
      </c>
      <c r="C92" s="7" t="s">
        <v>215</v>
      </c>
      <c r="D92" s="7" t="s">
        <v>10</v>
      </c>
      <c r="E92" s="7" t="s">
        <v>215</v>
      </c>
      <c r="F92" s="7" t="s">
        <v>211</v>
      </c>
      <c r="G92" s="7" t="s">
        <v>12</v>
      </c>
      <c r="H92" s="8"/>
      <c r="I92" s="4"/>
    </row>
    <row r="93" customFormat="1" ht="25" customHeight="1" spans="1:9">
      <c r="A93" s="7">
        <v>92</v>
      </c>
      <c r="B93" s="7" t="s">
        <v>216</v>
      </c>
      <c r="C93" s="7" t="s">
        <v>217</v>
      </c>
      <c r="D93" s="7" t="s">
        <v>10</v>
      </c>
      <c r="E93" s="7" t="s">
        <v>217</v>
      </c>
      <c r="F93" s="7" t="s">
        <v>211</v>
      </c>
      <c r="G93" s="7" t="s">
        <v>12</v>
      </c>
      <c r="H93" s="8"/>
      <c r="I93" s="4"/>
    </row>
    <row r="94" customFormat="1" ht="25" customHeight="1" spans="1:9">
      <c r="A94" s="7">
        <v>93</v>
      </c>
      <c r="B94" s="7" t="s">
        <v>218</v>
      </c>
      <c r="C94" s="7" t="s">
        <v>219</v>
      </c>
      <c r="D94" s="7" t="s">
        <v>10</v>
      </c>
      <c r="E94" s="7" t="s">
        <v>219</v>
      </c>
      <c r="F94" s="7" t="s">
        <v>211</v>
      </c>
      <c r="G94" s="7" t="s">
        <v>12</v>
      </c>
      <c r="H94" s="8"/>
      <c r="I94" s="4"/>
    </row>
    <row r="95" customFormat="1" ht="25" customHeight="1" spans="1:9">
      <c r="A95" s="7">
        <v>94</v>
      </c>
      <c r="B95" s="7" t="s">
        <v>220</v>
      </c>
      <c r="C95" s="7" t="s">
        <v>221</v>
      </c>
      <c r="D95" s="7" t="s">
        <v>10</v>
      </c>
      <c r="E95" s="7" t="s">
        <v>221</v>
      </c>
      <c r="F95" s="7" t="s">
        <v>211</v>
      </c>
      <c r="G95" s="7" t="s">
        <v>12</v>
      </c>
      <c r="H95" s="8"/>
      <c r="I95" s="4"/>
    </row>
    <row r="96" customFormat="1" ht="25" customHeight="1" spans="1:9">
      <c r="A96" s="7">
        <v>95</v>
      </c>
      <c r="B96" s="7" t="s">
        <v>222</v>
      </c>
      <c r="C96" s="7" t="s">
        <v>223</v>
      </c>
      <c r="D96" s="7" t="s">
        <v>10</v>
      </c>
      <c r="E96" s="7" t="s">
        <v>223</v>
      </c>
      <c r="F96" s="7" t="s">
        <v>211</v>
      </c>
      <c r="G96" s="7" t="s">
        <v>12</v>
      </c>
      <c r="H96" s="8"/>
      <c r="I96" s="4"/>
    </row>
    <row r="97" customFormat="1" ht="25" customHeight="1" spans="1:9">
      <c r="A97" s="7">
        <v>96</v>
      </c>
      <c r="B97" s="7" t="s">
        <v>224</v>
      </c>
      <c r="C97" s="7" t="s">
        <v>225</v>
      </c>
      <c r="D97" s="7" t="s">
        <v>10</v>
      </c>
      <c r="E97" s="7" t="s">
        <v>225</v>
      </c>
      <c r="F97" s="7" t="s">
        <v>211</v>
      </c>
      <c r="G97" s="7" t="s">
        <v>12</v>
      </c>
      <c r="H97" s="8"/>
      <c r="I97" s="4"/>
    </row>
    <row r="98" customFormat="1" ht="25" customHeight="1" spans="1:9">
      <c r="A98" s="7">
        <v>97</v>
      </c>
      <c r="B98" s="7" t="s">
        <v>226</v>
      </c>
      <c r="C98" s="7" t="s">
        <v>227</v>
      </c>
      <c r="D98" s="7" t="s">
        <v>10</v>
      </c>
      <c r="E98" s="7" t="s">
        <v>227</v>
      </c>
      <c r="F98" s="7" t="s">
        <v>228</v>
      </c>
      <c r="G98" s="7" t="s">
        <v>12</v>
      </c>
      <c r="H98" s="8"/>
      <c r="I98" s="4"/>
    </row>
    <row r="99" customFormat="1" ht="25" customHeight="1" spans="1:9">
      <c r="A99" s="7">
        <v>98</v>
      </c>
      <c r="B99" s="7" t="s">
        <v>229</v>
      </c>
      <c r="C99" s="7" t="s">
        <v>230</v>
      </c>
      <c r="D99" s="7" t="s">
        <v>10</v>
      </c>
      <c r="E99" s="7" t="s">
        <v>230</v>
      </c>
      <c r="F99" s="7" t="s">
        <v>228</v>
      </c>
      <c r="G99" s="7" t="s">
        <v>12</v>
      </c>
      <c r="H99" s="8"/>
      <c r="I99" s="4"/>
    </row>
    <row r="100" customFormat="1" ht="25" customHeight="1" spans="1:9">
      <c r="A100" s="7">
        <v>99</v>
      </c>
      <c r="B100" s="7" t="s">
        <v>231</v>
      </c>
      <c r="C100" s="7" t="s">
        <v>232</v>
      </c>
      <c r="D100" s="7" t="s">
        <v>10</v>
      </c>
      <c r="E100" s="7" t="s">
        <v>232</v>
      </c>
      <c r="F100" s="7" t="s">
        <v>228</v>
      </c>
      <c r="G100" s="7" t="s">
        <v>12</v>
      </c>
      <c r="H100" s="8"/>
      <c r="I100" s="4"/>
    </row>
    <row r="101" customFormat="1" ht="25" customHeight="1" spans="1:9">
      <c r="A101" s="7">
        <v>100</v>
      </c>
      <c r="B101" s="7" t="s">
        <v>233</v>
      </c>
      <c r="C101" s="7" t="s">
        <v>234</v>
      </c>
      <c r="D101" s="7" t="s">
        <v>10</v>
      </c>
      <c r="E101" s="7" t="s">
        <v>234</v>
      </c>
      <c r="F101" s="7" t="s">
        <v>228</v>
      </c>
      <c r="G101" s="7" t="s">
        <v>12</v>
      </c>
      <c r="H101" s="8"/>
      <c r="I101" s="4"/>
    </row>
    <row r="102" customFormat="1" ht="25" customHeight="1" spans="1:9">
      <c r="A102" s="7">
        <v>101</v>
      </c>
      <c r="B102" s="7" t="s">
        <v>235</v>
      </c>
      <c r="C102" s="7" t="s">
        <v>236</v>
      </c>
      <c r="D102" s="7" t="s">
        <v>10</v>
      </c>
      <c r="E102" s="7" t="s">
        <v>236</v>
      </c>
      <c r="F102" s="7" t="s">
        <v>237</v>
      </c>
      <c r="G102" s="7" t="s">
        <v>12</v>
      </c>
      <c r="H102" s="8"/>
      <c r="I102" s="4"/>
    </row>
    <row r="103" customFormat="1" ht="25" customHeight="1" spans="1:9">
      <c r="A103" s="7">
        <v>102</v>
      </c>
      <c r="B103" s="7" t="s">
        <v>238</v>
      </c>
      <c r="C103" s="7" t="s">
        <v>239</v>
      </c>
      <c r="D103" s="7" t="s">
        <v>10</v>
      </c>
      <c r="E103" s="7" t="s">
        <v>239</v>
      </c>
      <c r="F103" s="7" t="s">
        <v>240</v>
      </c>
      <c r="G103" s="7" t="s">
        <v>12</v>
      </c>
      <c r="H103" s="8"/>
      <c r="I103" s="4"/>
    </row>
    <row r="104" customFormat="1" ht="25" customHeight="1" spans="1:9">
      <c r="A104" s="7">
        <v>103</v>
      </c>
      <c r="B104" s="7" t="s">
        <v>241</v>
      </c>
      <c r="C104" s="7" t="s">
        <v>242</v>
      </c>
      <c r="D104" s="7" t="s">
        <v>10</v>
      </c>
      <c r="E104" s="7" t="s">
        <v>242</v>
      </c>
      <c r="F104" s="7" t="s">
        <v>240</v>
      </c>
      <c r="G104" s="7" t="s">
        <v>12</v>
      </c>
      <c r="H104" s="8"/>
      <c r="I104" s="4"/>
    </row>
    <row r="105" customFormat="1" ht="25" customHeight="1" spans="1:9">
      <c r="A105" s="7">
        <v>104</v>
      </c>
      <c r="B105" s="7" t="s">
        <v>243</v>
      </c>
      <c r="C105" s="7" t="s">
        <v>244</v>
      </c>
      <c r="D105" s="7" t="s">
        <v>10</v>
      </c>
      <c r="E105" s="7" t="s">
        <v>244</v>
      </c>
      <c r="F105" s="7" t="s">
        <v>240</v>
      </c>
      <c r="G105" s="7" t="s">
        <v>12</v>
      </c>
      <c r="H105" s="8"/>
      <c r="I105" s="4"/>
    </row>
    <row r="106" customFormat="1" ht="25" customHeight="1" spans="1:9">
      <c r="A106" s="7">
        <v>105</v>
      </c>
      <c r="B106" s="7" t="s">
        <v>245</v>
      </c>
      <c r="C106" s="7" t="s">
        <v>246</v>
      </c>
      <c r="D106" s="7" t="s">
        <v>10</v>
      </c>
      <c r="E106" s="7" t="s">
        <v>246</v>
      </c>
      <c r="F106" s="7" t="s">
        <v>240</v>
      </c>
      <c r="G106" s="7" t="s">
        <v>12</v>
      </c>
      <c r="H106" s="8"/>
      <c r="I106" s="4"/>
    </row>
    <row r="107" customFormat="1" ht="25" customHeight="1" spans="1:9">
      <c r="A107" s="7">
        <v>106</v>
      </c>
      <c r="B107" s="7" t="s">
        <v>247</v>
      </c>
      <c r="C107" s="7" t="s">
        <v>248</v>
      </c>
      <c r="D107" s="7" t="s">
        <v>10</v>
      </c>
      <c r="E107" s="7" t="s">
        <v>248</v>
      </c>
      <c r="F107" s="7" t="s">
        <v>240</v>
      </c>
      <c r="G107" s="7" t="s">
        <v>12</v>
      </c>
      <c r="H107" s="8"/>
      <c r="I107" s="4"/>
    </row>
    <row r="108" customFormat="1" ht="25" customHeight="1" spans="1:9">
      <c r="A108" s="7">
        <v>107</v>
      </c>
      <c r="B108" s="7" t="s">
        <v>249</v>
      </c>
      <c r="C108" s="7" t="s">
        <v>250</v>
      </c>
      <c r="D108" s="7" t="s">
        <v>10</v>
      </c>
      <c r="E108" s="7" t="s">
        <v>250</v>
      </c>
      <c r="F108" s="7" t="s">
        <v>240</v>
      </c>
      <c r="G108" s="7" t="s">
        <v>12</v>
      </c>
      <c r="H108" s="8"/>
      <c r="I108" s="4"/>
    </row>
    <row r="109" customFormat="1" ht="25" customHeight="1" spans="1:9">
      <c r="A109" s="7">
        <v>108</v>
      </c>
      <c r="B109" s="7" t="s">
        <v>251</v>
      </c>
      <c r="C109" s="7" t="s">
        <v>252</v>
      </c>
      <c r="D109" s="7" t="s">
        <v>10</v>
      </c>
      <c r="E109" s="7" t="s">
        <v>252</v>
      </c>
      <c r="F109" s="7" t="s">
        <v>240</v>
      </c>
      <c r="G109" s="7" t="s">
        <v>12</v>
      </c>
      <c r="H109" s="8"/>
      <c r="I109" s="4"/>
    </row>
    <row r="110" customFormat="1" ht="25" customHeight="1" spans="1:9">
      <c r="A110" s="7">
        <v>109</v>
      </c>
      <c r="B110" s="7" t="s">
        <v>253</v>
      </c>
      <c r="C110" s="7" t="s">
        <v>254</v>
      </c>
      <c r="D110" s="7" t="s">
        <v>10</v>
      </c>
      <c r="E110" s="7" t="s">
        <v>254</v>
      </c>
      <c r="F110" s="7" t="s">
        <v>240</v>
      </c>
      <c r="G110" s="7" t="s">
        <v>12</v>
      </c>
      <c r="H110" s="8"/>
      <c r="I110" s="4"/>
    </row>
    <row r="111" customFormat="1" ht="25" customHeight="1" spans="1:9">
      <c r="A111" s="7">
        <v>110</v>
      </c>
      <c r="B111" s="7" t="s">
        <v>255</v>
      </c>
      <c r="C111" s="7" t="s">
        <v>256</v>
      </c>
      <c r="D111" s="7" t="s">
        <v>10</v>
      </c>
      <c r="E111" s="7" t="s">
        <v>256</v>
      </c>
      <c r="F111" s="7" t="s">
        <v>257</v>
      </c>
      <c r="G111" s="7" t="s">
        <v>12</v>
      </c>
      <c r="H111" s="8"/>
      <c r="I111" s="4"/>
    </row>
    <row r="112" customFormat="1" ht="25" customHeight="1" spans="1:9">
      <c r="A112" s="7">
        <v>111</v>
      </c>
      <c r="B112" s="7" t="s">
        <v>258</v>
      </c>
      <c r="C112" s="7" t="s">
        <v>259</v>
      </c>
      <c r="D112" s="7" t="s">
        <v>10</v>
      </c>
      <c r="E112" s="7" t="s">
        <v>259</v>
      </c>
      <c r="F112" s="7" t="s">
        <v>260</v>
      </c>
      <c r="G112" s="7" t="s">
        <v>12</v>
      </c>
      <c r="H112" s="8"/>
      <c r="I112" s="4"/>
    </row>
    <row r="113" customFormat="1" ht="25" customHeight="1" spans="1:9">
      <c r="A113" s="7">
        <v>112</v>
      </c>
      <c r="B113" s="7" t="s">
        <v>261</v>
      </c>
      <c r="C113" s="7" t="s">
        <v>262</v>
      </c>
      <c r="D113" s="7" t="s">
        <v>10</v>
      </c>
      <c r="E113" s="7" t="s">
        <v>262</v>
      </c>
      <c r="F113" s="7" t="s">
        <v>260</v>
      </c>
      <c r="G113" s="7" t="s">
        <v>12</v>
      </c>
      <c r="H113" s="8"/>
      <c r="I113" s="4"/>
    </row>
    <row r="114" customFormat="1" ht="25" customHeight="1" spans="1:9">
      <c r="A114" s="7">
        <v>113</v>
      </c>
      <c r="B114" s="7" t="s">
        <v>263</v>
      </c>
      <c r="C114" s="7" t="s">
        <v>264</v>
      </c>
      <c r="D114" s="7" t="s">
        <v>10</v>
      </c>
      <c r="E114" s="7" t="s">
        <v>264</v>
      </c>
      <c r="F114" s="7" t="s">
        <v>260</v>
      </c>
      <c r="G114" s="7" t="s">
        <v>12</v>
      </c>
      <c r="H114" s="8"/>
      <c r="I114" s="4"/>
    </row>
    <row r="115" customFormat="1" ht="25" customHeight="1" spans="1:9">
      <c r="A115" s="7">
        <v>114</v>
      </c>
      <c r="B115" s="7" t="s">
        <v>265</v>
      </c>
      <c r="C115" s="7" t="s">
        <v>266</v>
      </c>
      <c r="D115" s="7" t="s">
        <v>10</v>
      </c>
      <c r="E115" s="7" t="s">
        <v>266</v>
      </c>
      <c r="F115" s="7" t="s">
        <v>260</v>
      </c>
      <c r="G115" s="7" t="s">
        <v>12</v>
      </c>
      <c r="H115" s="8"/>
      <c r="I115" s="4"/>
    </row>
    <row r="116" customFormat="1" ht="25" customHeight="1" spans="1:9">
      <c r="A116" s="7">
        <v>115</v>
      </c>
      <c r="B116" s="7" t="s">
        <v>267</v>
      </c>
      <c r="C116" s="7" t="s">
        <v>268</v>
      </c>
      <c r="D116" s="7" t="s">
        <v>10</v>
      </c>
      <c r="E116" s="7" t="s">
        <v>268</v>
      </c>
      <c r="F116" s="7" t="s">
        <v>260</v>
      </c>
      <c r="G116" s="7" t="s">
        <v>12</v>
      </c>
      <c r="H116" s="8"/>
      <c r="I116" s="4"/>
    </row>
    <row r="117" customFormat="1" ht="25" customHeight="1" spans="1:9">
      <c r="A117" s="7">
        <v>116</v>
      </c>
      <c r="B117" s="7" t="s">
        <v>269</v>
      </c>
      <c r="C117" s="7" t="s">
        <v>270</v>
      </c>
      <c r="D117" s="7" t="s">
        <v>10</v>
      </c>
      <c r="E117" s="7" t="s">
        <v>270</v>
      </c>
      <c r="F117" s="7" t="s">
        <v>260</v>
      </c>
      <c r="G117" s="7" t="s">
        <v>12</v>
      </c>
      <c r="H117" s="8"/>
      <c r="I117" s="4"/>
    </row>
    <row r="118" customFormat="1" ht="25" customHeight="1" spans="1:9">
      <c r="A118" s="7">
        <v>117</v>
      </c>
      <c r="B118" s="7" t="s">
        <v>271</v>
      </c>
      <c r="C118" s="7" t="s">
        <v>272</v>
      </c>
      <c r="D118" s="7" t="s">
        <v>10</v>
      </c>
      <c r="E118" s="7" t="s">
        <v>272</v>
      </c>
      <c r="F118" s="7" t="s">
        <v>260</v>
      </c>
      <c r="G118" s="7" t="s">
        <v>12</v>
      </c>
      <c r="H118" s="8"/>
      <c r="I118" s="4"/>
    </row>
    <row r="119" customFormat="1" ht="25" customHeight="1" spans="1:9">
      <c r="A119" s="7">
        <v>118</v>
      </c>
      <c r="B119" s="7" t="s">
        <v>273</v>
      </c>
      <c r="C119" s="7" t="s">
        <v>274</v>
      </c>
      <c r="D119" s="7" t="s">
        <v>10</v>
      </c>
      <c r="E119" s="7" t="s">
        <v>274</v>
      </c>
      <c r="F119" s="7" t="s">
        <v>275</v>
      </c>
      <c r="G119" s="7" t="s">
        <v>12</v>
      </c>
      <c r="H119" s="8"/>
      <c r="I119" s="4"/>
    </row>
    <row r="120" customFormat="1" ht="25" customHeight="1" spans="1:9">
      <c r="A120" s="7">
        <v>119</v>
      </c>
      <c r="B120" s="7" t="s">
        <v>276</v>
      </c>
      <c r="C120" s="7" t="s">
        <v>277</v>
      </c>
      <c r="D120" s="7" t="s">
        <v>10</v>
      </c>
      <c r="E120" s="7" t="s">
        <v>277</v>
      </c>
      <c r="F120" s="7" t="s">
        <v>275</v>
      </c>
      <c r="G120" s="7" t="s">
        <v>12</v>
      </c>
      <c r="H120" s="8"/>
      <c r="I120" s="4"/>
    </row>
    <row r="121" customFormat="1" ht="25" customHeight="1" spans="1:9">
      <c r="A121" s="7">
        <v>120</v>
      </c>
      <c r="B121" s="7" t="s">
        <v>278</v>
      </c>
      <c r="C121" s="7" t="s">
        <v>279</v>
      </c>
      <c r="D121" s="7" t="s">
        <v>10</v>
      </c>
      <c r="E121" s="7" t="s">
        <v>279</v>
      </c>
      <c r="F121" s="7" t="s">
        <v>275</v>
      </c>
      <c r="G121" s="7" t="s">
        <v>12</v>
      </c>
      <c r="H121" s="8"/>
      <c r="I121" s="4"/>
    </row>
    <row r="122" customFormat="1" ht="25" customHeight="1" spans="1:9">
      <c r="A122" s="7">
        <v>121</v>
      </c>
      <c r="B122" s="7" t="s">
        <v>280</v>
      </c>
      <c r="C122" s="7" t="s">
        <v>281</v>
      </c>
      <c r="D122" s="7" t="s">
        <v>10</v>
      </c>
      <c r="E122" s="7" t="s">
        <v>281</v>
      </c>
      <c r="F122" s="7" t="s">
        <v>275</v>
      </c>
      <c r="G122" s="7" t="s">
        <v>12</v>
      </c>
      <c r="H122" s="8"/>
      <c r="I122" s="4"/>
    </row>
    <row r="123" customFormat="1" ht="25" customHeight="1" spans="1:9">
      <c r="A123" s="7">
        <v>122</v>
      </c>
      <c r="B123" s="7" t="s">
        <v>282</v>
      </c>
      <c r="C123" s="7" t="s">
        <v>283</v>
      </c>
      <c r="D123" s="7" t="s">
        <v>10</v>
      </c>
      <c r="E123" s="7" t="s">
        <v>283</v>
      </c>
      <c r="F123" s="7" t="s">
        <v>275</v>
      </c>
      <c r="G123" s="7" t="s">
        <v>12</v>
      </c>
      <c r="H123" s="8"/>
      <c r="I123" s="4"/>
    </row>
    <row r="124" customFormat="1" ht="25" customHeight="1" spans="1:9">
      <c r="A124" s="7">
        <v>123</v>
      </c>
      <c r="B124" s="7" t="s">
        <v>284</v>
      </c>
      <c r="C124" s="7" t="s">
        <v>285</v>
      </c>
      <c r="D124" s="7" t="s">
        <v>10</v>
      </c>
      <c r="E124" s="7" t="s">
        <v>285</v>
      </c>
      <c r="F124" s="7" t="s">
        <v>275</v>
      </c>
      <c r="G124" s="7" t="s">
        <v>12</v>
      </c>
      <c r="H124" s="8"/>
      <c r="I124" s="4"/>
    </row>
    <row r="125" customFormat="1" ht="25" customHeight="1" spans="1:9">
      <c r="A125" s="7">
        <v>124</v>
      </c>
      <c r="B125" s="7" t="s">
        <v>286</v>
      </c>
      <c r="C125" s="7" t="s">
        <v>287</v>
      </c>
      <c r="D125" s="7" t="s">
        <v>10</v>
      </c>
      <c r="E125" s="7" t="s">
        <v>287</v>
      </c>
      <c r="F125" s="7" t="s">
        <v>288</v>
      </c>
      <c r="G125" s="7" t="s">
        <v>12</v>
      </c>
      <c r="H125" s="8"/>
      <c r="I125" s="4"/>
    </row>
    <row r="126" customFormat="1" ht="25" customHeight="1" spans="1:9">
      <c r="A126" s="7">
        <v>125</v>
      </c>
      <c r="B126" s="7" t="s">
        <v>289</v>
      </c>
      <c r="C126" s="7" t="s">
        <v>290</v>
      </c>
      <c r="D126" s="7" t="s">
        <v>10</v>
      </c>
      <c r="E126" s="7" t="s">
        <v>290</v>
      </c>
      <c r="F126" s="7" t="s">
        <v>288</v>
      </c>
      <c r="G126" s="7" t="s">
        <v>12</v>
      </c>
      <c r="H126" s="8"/>
      <c r="I126" s="4"/>
    </row>
    <row r="127" customFormat="1" ht="25" customHeight="1" spans="1:9">
      <c r="A127" s="7">
        <v>126</v>
      </c>
      <c r="B127" s="7" t="s">
        <v>291</v>
      </c>
      <c r="C127" s="7" t="s">
        <v>292</v>
      </c>
      <c r="D127" s="7" t="s">
        <v>10</v>
      </c>
      <c r="E127" s="7" t="s">
        <v>292</v>
      </c>
      <c r="F127" s="7" t="s">
        <v>288</v>
      </c>
      <c r="G127" s="7" t="s">
        <v>12</v>
      </c>
      <c r="H127" s="8"/>
      <c r="I127" s="4"/>
    </row>
    <row r="128" customFormat="1" ht="25" customHeight="1" spans="1:9">
      <c r="A128" s="7">
        <v>127</v>
      </c>
      <c r="B128" s="7" t="s">
        <v>293</v>
      </c>
      <c r="C128" s="7" t="s">
        <v>294</v>
      </c>
      <c r="D128" s="7" t="s">
        <v>10</v>
      </c>
      <c r="E128" s="7" t="s">
        <v>294</v>
      </c>
      <c r="F128" s="7" t="s">
        <v>288</v>
      </c>
      <c r="G128" s="7" t="s">
        <v>12</v>
      </c>
      <c r="H128" s="8"/>
      <c r="I128" s="4"/>
    </row>
    <row r="129" customFormat="1" ht="25" customHeight="1" spans="1:9">
      <c r="A129" s="7">
        <v>128</v>
      </c>
      <c r="B129" s="7" t="s">
        <v>295</v>
      </c>
      <c r="C129" s="7" t="s">
        <v>296</v>
      </c>
      <c r="D129" s="7" t="s">
        <v>10</v>
      </c>
      <c r="E129" s="7" t="s">
        <v>296</v>
      </c>
      <c r="F129" s="7" t="s">
        <v>297</v>
      </c>
      <c r="G129" s="7" t="s">
        <v>12</v>
      </c>
      <c r="H129" s="8"/>
      <c r="I129" s="4"/>
    </row>
    <row r="130" customFormat="1" ht="25" customHeight="1" spans="1:9">
      <c r="A130" s="7">
        <v>129</v>
      </c>
      <c r="B130" s="7" t="s">
        <v>298</v>
      </c>
      <c r="C130" s="7" t="s">
        <v>299</v>
      </c>
      <c r="D130" s="7" t="s">
        <v>10</v>
      </c>
      <c r="E130" s="7" t="s">
        <v>299</v>
      </c>
      <c r="F130" s="7" t="s">
        <v>297</v>
      </c>
      <c r="G130" s="7" t="s">
        <v>12</v>
      </c>
      <c r="H130" s="8"/>
      <c r="I130" s="4"/>
    </row>
    <row r="131" customFormat="1" ht="25" customHeight="1" spans="1:9">
      <c r="A131" s="7">
        <v>130</v>
      </c>
      <c r="B131" s="7" t="s">
        <v>300</v>
      </c>
      <c r="C131" s="7" t="s">
        <v>301</v>
      </c>
      <c r="D131" s="7" t="s">
        <v>10</v>
      </c>
      <c r="E131" s="7" t="s">
        <v>301</v>
      </c>
      <c r="F131" s="7" t="s">
        <v>297</v>
      </c>
      <c r="G131" s="7" t="s">
        <v>12</v>
      </c>
      <c r="H131" s="8"/>
      <c r="I131" s="4"/>
    </row>
    <row r="132" customFormat="1" ht="25" customHeight="1" spans="1:9">
      <c r="A132" s="7">
        <v>131</v>
      </c>
      <c r="B132" s="7" t="s">
        <v>302</v>
      </c>
      <c r="C132" s="7" t="s">
        <v>303</v>
      </c>
      <c r="D132" s="7" t="s">
        <v>10</v>
      </c>
      <c r="E132" s="7" t="s">
        <v>303</v>
      </c>
      <c r="F132" s="7" t="s">
        <v>304</v>
      </c>
      <c r="G132" s="7" t="s">
        <v>12</v>
      </c>
      <c r="H132" s="8"/>
      <c r="I132" s="4"/>
    </row>
    <row r="133" customFormat="1" ht="25" customHeight="1" spans="1:9">
      <c r="A133" s="7">
        <v>132</v>
      </c>
      <c r="B133" s="7" t="s">
        <v>305</v>
      </c>
      <c r="C133" s="7" t="s">
        <v>306</v>
      </c>
      <c r="D133" s="7" t="s">
        <v>10</v>
      </c>
      <c r="E133" s="7" t="s">
        <v>306</v>
      </c>
      <c r="F133" s="7" t="s">
        <v>307</v>
      </c>
      <c r="G133" s="7" t="s">
        <v>12</v>
      </c>
      <c r="H133" s="8"/>
      <c r="I133" s="4"/>
    </row>
    <row r="134" customFormat="1" ht="25" customHeight="1" spans="1:9">
      <c r="A134" s="7">
        <v>133</v>
      </c>
      <c r="B134" s="7" t="s">
        <v>308</v>
      </c>
      <c r="C134" s="7" t="s">
        <v>309</v>
      </c>
      <c r="D134" s="7" t="s">
        <v>10</v>
      </c>
      <c r="E134" s="7" t="s">
        <v>309</v>
      </c>
      <c r="F134" s="7" t="s">
        <v>310</v>
      </c>
      <c r="G134" s="7" t="s">
        <v>12</v>
      </c>
      <c r="H134" s="8"/>
      <c r="I134" s="4"/>
    </row>
    <row r="135" customFormat="1" ht="25" customHeight="1" spans="1:9">
      <c r="A135" s="7">
        <v>134</v>
      </c>
      <c r="B135" s="7" t="s">
        <v>311</v>
      </c>
      <c r="C135" s="7" t="s">
        <v>312</v>
      </c>
      <c r="D135" s="7" t="s">
        <v>10</v>
      </c>
      <c r="E135" s="7" t="s">
        <v>312</v>
      </c>
      <c r="F135" s="7" t="s">
        <v>310</v>
      </c>
      <c r="G135" s="7" t="s">
        <v>12</v>
      </c>
      <c r="H135" s="8"/>
      <c r="I135" s="4"/>
    </row>
    <row r="136" customFormat="1" ht="25" customHeight="1" spans="1:9">
      <c r="A136" s="7">
        <v>135</v>
      </c>
      <c r="B136" s="7" t="s">
        <v>313</v>
      </c>
      <c r="C136" s="7" t="s">
        <v>314</v>
      </c>
      <c r="D136" s="7" t="s">
        <v>10</v>
      </c>
      <c r="E136" s="7" t="s">
        <v>314</v>
      </c>
      <c r="F136" s="7" t="s">
        <v>310</v>
      </c>
      <c r="G136" s="7" t="s">
        <v>12</v>
      </c>
      <c r="H136" s="8"/>
      <c r="I136" s="4"/>
    </row>
    <row r="137" customFormat="1" ht="25" customHeight="1" spans="1:9">
      <c r="A137" s="7">
        <v>136</v>
      </c>
      <c r="B137" s="7" t="s">
        <v>315</v>
      </c>
      <c r="C137" s="7" t="s">
        <v>316</v>
      </c>
      <c r="D137" s="7" t="s">
        <v>10</v>
      </c>
      <c r="E137" s="7" t="s">
        <v>316</v>
      </c>
      <c r="F137" s="7" t="s">
        <v>310</v>
      </c>
      <c r="G137" s="7" t="s">
        <v>12</v>
      </c>
      <c r="H137" s="8"/>
      <c r="I137" s="4"/>
    </row>
    <row r="138" customFormat="1" ht="25" customHeight="1" spans="1:9">
      <c r="A138" s="7">
        <v>137</v>
      </c>
      <c r="B138" s="7" t="s">
        <v>317</v>
      </c>
      <c r="C138" s="7" t="s">
        <v>318</v>
      </c>
      <c r="D138" s="7" t="s">
        <v>10</v>
      </c>
      <c r="E138" s="7" t="s">
        <v>318</v>
      </c>
      <c r="F138" s="7" t="s">
        <v>310</v>
      </c>
      <c r="G138" s="7" t="s">
        <v>12</v>
      </c>
      <c r="H138" s="8"/>
      <c r="I138" s="4"/>
    </row>
    <row r="139" customFormat="1" ht="25" customHeight="1" spans="1:9">
      <c r="A139" s="7">
        <v>138</v>
      </c>
      <c r="B139" s="7" t="s">
        <v>319</v>
      </c>
      <c r="C139" s="7" t="s">
        <v>320</v>
      </c>
      <c r="D139" s="7" t="s">
        <v>10</v>
      </c>
      <c r="E139" s="7" t="s">
        <v>320</v>
      </c>
      <c r="F139" s="7" t="s">
        <v>310</v>
      </c>
      <c r="G139" s="7" t="s">
        <v>12</v>
      </c>
      <c r="H139" s="8"/>
      <c r="I139" s="4"/>
    </row>
    <row r="140" customFormat="1" ht="25" customHeight="1" spans="1:9">
      <c r="A140" s="7">
        <v>139</v>
      </c>
      <c r="B140" s="7" t="s">
        <v>321</v>
      </c>
      <c r="C140" s="7" t="s">
        <v>322</v>
      </c>
      <c r="D140" s="7" t="s">
        <v>10</v>
      </c>
      <c r="E140" s="7" t="s">
        <v>322</v>
      </c>
      <c r="F140" s="7" t="s">
        <v>323</v>
      </c>
      <c r="G140" s="7" t="s">
        <v>12</v>
      </c>
      <c r="H140" s="8"/>
      <c r="I140" s="2"/>
    </row>
    <row r="141" customFormat="1" ht="25" customHeight="1" spans="1:9">
      <c r="A141" s="7">
        <v>140</v>
      </c>
      <c r="B141" s="7" t="s">
        <v>324</v>
      </c>
      <c r="C141" s="7" t="s">
        <v>325</v>
      </c>
      <c r="D141" s="7" t="s">
        <v>10</v>
      </c>
      <c r="E141" s="7" t="s">
        <v>325</v>
      </c>
      <c r="F141" s="7" t="s">
        <v>323</v>
      </c>
      <c r="G141" s="7" t="s">
        <v>12</v>
      </c>
      <c r="H141" s="8"/>
      <c r="I141" s="4"/>
    </row>
    <row r="142" customFormat="1" ht="25" customHeight="1" spans="1:9">
      <c r="A142" s="7">
        <v>141</v>
      </c>
      <c r="B142" s="7" t="s">
        <v>326</v>
      </c>
      <c r="C142" s="7" t="s">
        <v>327</v>
      </c>
      <c r="D142" s="7" t="s">
        <v>10</v>
      </c>
      <c r="E142" s="7" t="s">
        <v>327</v>
      </c>
      <c r="F142" s="7" t="s">
        <v>323</v>
      </c>
      <c r="G142" s="7" t="s">
        <v>12</v>
      </c>
      <c r="H142" s="8"/>
      <c r="I142" s="4"/>
    </row>
    <row r="143" customFormat="1" ht="25" customHeight="1" spans="1:9">
      <c r="A143" s="7">
        <v>142</v>
      </c>
      <c r="B143" s="7" t="s">
        <v>328</v>
      </c>
      <c r="C143" s="7" t="s">
        <v>329</v>
      </c>
      <c r="D143" s="7" t="s">
        <v>10</v>
      </c>
      <c r="E143" s="7" t="s">
        <v>329</v>
      </c>
      <c r="F143" s="7" t="s">
        <v>323</v>
      </c>
      <c r="G143" s="7" t="s">
        <v>12</v>
      </c>
      <c r="H143" s="8"/>
      <c r="I143" s="4"/>
    </row>
    <row r="144" customFormat="1" ht="25" customHeight="1" spans="1:9">
      <c r="A144" s="7">
        <v>143</v>
      </c>
      <c r="B144" s="7" t="s">
        <v>330</v>
      </c>
      <c r="C144" s="7" t="s">
        <v>331</v>
      </c>
      <c r="D144" s="7" t="s">
        <v>10</v>
      </c>
      <c r="E144" s="7" t="s">
        <v>331</v>
      </c>
      <c r="F144" s="7" t="s">
        <v>323</v>
      </c>
      <c r="G144" s="7" t="s">
        <v>12</v>
      </c>
      <c r="H144" s="8"/>
      <c r="I144" s="4"/>
    </row>
    <row r="145" customFormat="1" ht="25" customHeight="1" spans="1:9">
      <c r="A145" s="7">
        <v>144</v>
      </c>
      <c r="B145" s="7" t="s">
        <v>332</v>
      </c>
      <c r="C145" s="7" t="s">
        <v>333</v>
      </c>
      <c r="D145" s="7" t="s">
        <v>10</v>
      </c>
      <c r="E145" s="7" t="s">
        <v>333</v>
      </c>
      <c r="F145" s="7" t="s">
        <v>334</v>
      </c>
      <c r="G145" s="7" t="s">
        <v>12</v>
      </c>
      <c r="H145" s="8"/>
      <c r="I145" s="4"/>
    </row>
    <row r="146" customFormat="1" ht="25" customHeight="1" spans="1:9">
      <c r="A146" s="7">
        <v>145</v>
      </c>
      <c r="B146" s="7" t="s">
        <v>335</v>
      </c>
      <c r="C146" s="7" t="s">
        <v>336</v>
      </c>
      <c r="D146" s="7" t="s">
        <v>10</v>
      </c>
      <c r="E146" s="7" t="s">
        <v>336</v>
      </c>
      <c r="F146" s="7" t="s">
        <v>334</v>
      </c>
      <c r="G146" s="7" t="s">
        <v>12</v>
      </c>
      <c r="H146" s="8"/>
      <c r="I146" s="4"/>
    </row>
    <row r="147" customFormat="1" ht="25" customHeight="1" spans="1:9">
      <c r="A147" s="7">
        <v>146</v>
      </c>
      <c r="B147" s="7" t="s">
        <v>337</v>
      </c>
      <c r="C147" s="7" t="s">
        <v>338</v>
      </c>
      <c r="D147" s="7" t="s">
        <v>10</v>
      </c>
      <c r="E147" s="7" t="s">
        <v>338</v>
      </c>
      <c r="F147" s="7" t="s">
        <v>334</v>
      </c>
      <c r="G147" s="7" t="s">
        <v>12</v>
      </c>
      <c r="H147" s="8"/>
      <c r="I147" s="4"/>
    </row>
    <row r="148" customFormat="1" ht="25" customHeight="1" spans="1:9">
      <c r="A148" s="7">
        <v>147</v>
      </c>
      <c r="B148" s="7" t="s">
        <v>339</v>
      </c>
      <c r="C148" s="7" t="s">
        <v>340</v>
      </c>
      <c r="D148" s="7" t="s">
        <v>10</v>
      </c>
      <c r="E148" s="7" t="s">
        <v>340</v>
      </c>
      <c r="F148" s="7" t="s">
        <v>334</v>
      </c>
      <c r="G148" s="7" t="s">
        <v>12</v>
      </c>
      <c r="H148" s="8"/>
      <c r="I148" s="4"/>
    </row>
    <row r="149" customFormat="1" ht="25" customHeight="1" spans="1:9">
      <c r="A149" s="7">
        <v>148</v>
      </c>
      <c r="B149" s="7" t="s">
        <v>341</v>
      </c>
      <c r="C149" s="7" t="s">
        <v>342</v>
      </c>
      <c r="D149" s="7" t="s">
        <v>10</v>
      </c>
      <c r="E149" s="7" t="s">
        <v>342</v>
      </c>
      <c r="F149" s="7" t="s">
        <v>334</v>
      </c>
      <c r="G149" s="7" t="s">
        <v>12</v>
      </c>
      <c r="H149" s="8"/>
      <c r="I149" s="4"/>
    </row>
    <row r="150" customFormat="1" ht="25" customHeight="1" spans="1:9">
      <c r="A150" s="7">
        <v>149</v>
      </c>
      <c r="B150" s="7" t="s">
        <v>343</v>
      </c>
      <c r="C150" s="7" t="s">
        <v>344</v>
      </c>
      <c r="D150" s="7" t="s">
        <v>10</v>
      </c>
      <c r="E150" s="7" t="s">
        <v>344</v>
      </c>
      <c r="F150" s="7" t="s">
        <v>334</v>
      </c>
      <c r="G150" s="7" t="s">
        <v>12</v>
      </c>
      <c r="H150" s="8"/>
      <c r="I150" s="4"/>
    </row>
    <row r="151" customFormat="1" ht="25" customHeight="1" spans="1:9">
      <c r="A151" s="7">
        <v>150</v>
      </c>
      <c r="B151" s="7" t="s">
        <v>345</v>
      </c>
      <c r="C151" s="7" t="s">
        <v>346</v>
      </c>
      <c r="D151" s="7" t="s">
        <v>10</v>
      </c>
      <c r="E151" s="7" t="s">
        <v>346</v>
      </c>
      <c r="F151" s="7" t="s">
        <v>347</v>
      </c>
      <c r="G151" s="7" t="s">
        <v>12</v>
      </c>
      <c r="H151" s="8"/>
      <c r="I151" s="4"/>
    </row>
    <row r="152" customFormat="1" ht="25" customHeight="1" spans="1:9">
      <c r="A152" s="7">
        <v>151</v>
      </c>
      <c r="B152" s="7" t="s">
        <v>348</v>
      </c>
      <c r="C152" s="7" t="s">
        <v>349</v>
      </c>
      <c r="D152" s="7" t="s">
        <v>10</v>
      </c>
      <c r="E152" s="7" t="s">
        <v>349</v>
      </c>
      <c r="F152" s="7" t="s">
        <v>347</v>
      </c>
      <c r="G152" s="7" t="s">
        <v>12</v>
      </c>
      <c r="H152" s="8"/>
      <c r="I152" s="4"/>
    </row>
    <row r="153" customFormat="1" ht="25" customHeight="1" spans="1:9">
      <c r="A153" s="7">
        <v>152</v>
      </c>
      <c r="B153" s="7" t="s">
        <v>350</v>
      </c>
      <c r="C153" s="7" t="s">
        <v>351</v>
      </c>
      <c r="D153" s="7" t="s">
        <v>10</v>
      </c>
      <c r="E153" s="7" t="s">
        <v>351</v>
      </c>
      <c r="F153" s="7" t="s">
        <v>347</v>
      </c>
      <c r="G153" s="7" t="s">
        <v>12</v>
      </c>
      <c r="H153" s="8"/>
      <c r="I153" s="4"/>
    </row>
    <row r="154" customFormat="1" ht="25" customHeight="1" spans="1:9">
      <c r="A154" s="7">
        <v>153</v>
      </c>
      <c r="B154" s="7" t="s">
        <v>352</v>
      </c>
      <c r="C154" s="7" t="s">
        <v>353</v>
      </c>
      <c r="D154" s="7" t="s">
        <v>10</v>
      </c>
      <c r="E154" s="7" t="s">
        <v>353</v>
      </c>
      <c r="F154" s="7" t="s">
        <v>354</v>
      </c>
      <c r="G154" s="7" t="s">
        <v>12</v>
      </c>
      <c r="H154" s="8"/>
      <c r="I154" s="4"/>
    </row>
    <row r="155" customFormat="1" ht="25" customHeight="1" spans="1:9">
      <c r="A155" s="7">
        <v>154</v>
      </c>
      <c r="B155" s="7" t="s">
        <v>355</v>
      </c>
      <c r="C155" s="7" t="s">
        <v>356</v>
      </c>
      <c r="D155" s="7" t="s">
        <v>10</v>
      </c>
      <c r="E155" s="7" t="s">
        <v>356</v>
      </c>
      <c r="F155" s="7" t="s">
        <v>354</v>
      </c>
      <c r="G155" s="7" t="s">
        <v>12</v>
      </c>
      <c r="H155" s="8"/>
      <c r="I155" s="4"/>
    </row>
    <row r="156" customFormat="1" ht="25" customHeight="1" spans="1:9">
      <c r="A156" s="7">
        <v>155</v>
      </c>
      <c r="B156" s="7" t="s">
        <v>357</v>
      </c>
      <c r="C156" s="7" t="s">
        <v>358</v>
      </c>
      <c r="D156" s="7" t="s">
        <v>10</v>
      </c>
      <c r="E156" s="7" t="s">
        <v>358</v>
      </c>
      <c r="F156" s="7" t="s">
        <v>354</v>
      </c>
      <c r="G156" s="7" t="s">
        <v>12</v>
      </c>
      <c r="H156" s="8"/>
      <c r="I156" s="4"/>
    </row>
    <row r="157" customFormat="1" ht="25" customHeight="1" spans="1:9">
      <c r="A157" s="7">
        <v>156</v>
      </c>
      <c r="B157" s="7" t="s">
        <v>359</v>
      </c>
      <c r="C157" s="7" t="s">
        <v>360</v>
      </c>
      <c r="D157" s="7" t="s">
        <v>10</v>
      </c>
      <c r="E157" s="7" t="s">
        <v>360</v>
      </c>
      <c r="F157" s="7" t="s">
        <v>354</v>
      </c>
      <c r="G157" s="7" t="s">
        <v>12</v>
      </c>
      <c r="H157" s="8"/>
      <c r="I157" s="4"/>
    </row>
    <row r="158" customFormat="1" ht="25" customHeight="1" spans="1:9">
      <c r="A158" s="7">
        <v>157</v>
      </c>
      <c r="B158" s="7" t="s">
        <v>361</v>
      </c>
      <c r="C158" s="7" t="s">
        <v>362</v>
      </c>
      <c r="D158" s="7" t="s">
        <v>10</v>
      </c>
      <c r="E158" s="7" t="s">
        <v>362</v>
      </c>
      <c r="F158" s="7" t="s">
        <v>354</v>
      </c>
      <c r="G158" s="7" t="s">
        <v>12</v>
      </c>
      <c r="H158" s="8"/>
      <c r="I158" s="4"/>
    </row>
    <row r="159" customFormat="1" ht="25" customHeight="1" spans="1:9">
      <c r="A159" s="7">
        <v>158</v>
      </c>
      <c r="B159" s="7" t="s">
        <v>363</v>
      </c>
      <c r="C159" s="7" t="s">
        <v>364</v>
      </c>
      <c r="D159" s="7" t="s">
        <v>10</v>
      </c>
      <c r="E159" s="7" t="s">
        <v>364</v>
      </c>
      <c r="F159" s="7" t="s">
        <v>354</v>
      </c>
      <c r="G159" s="7" t="s">
        <v>12</v>
      </c>
      <c r="H159" s="8"/>
      <c r="I159" s="4"/>
    </row>
    <row r="160" customFormat="1" ht="25" customHeight="1" spans="1:9">
      <c r="A160" s="7">
        <v>159</v>
      </c>
      <c r="B160" s="7" t="s">
        <v>365</v>
      </c>
      <c r="C160" s="7" t="s">
        <v>366</v>
      </c>
      <c r="D160" s="7" t="s">
        <v>10</v>
      </c>
      <c r="E160" s="7" t="s">
        <v>366</v>
      </c>
      <c r="F160" s="7" t="s">
        <v>354</v>
      </c>
      <c r="G160" s="7" t="s">
        <v>12</v>
      </c>
      <c r="H160" s="8"/>
      <c r="I160" s="4"/>
    </row>
    <row r="161" customFormat="1" ht="25" customHeight="1" spans="1:9">
      <c r="A161" s="7">
        <v>160</v>
      </c>
      <c r="B161" s="7" t="s">
        <v>367</v>
      </c>
      <c r="C161" s="7" t="s">
        <v>368</v>
      </c>
      <c r="D161" s="7" t="s">
        <v>10</v>
      </c>
      <c r="E161" s="7" t="s">
        <v>368</v>
      </c>
      <c r="F161" s="7" t="s">
        <v>369</v>
      </c>
      <c r="G161" s="7" t="s">
        <v>12</v>
      </c>
      <c r="H161" s="8"/>
      <c r="I161" s="4"/>
    </row>
    <row r="162" customFormat="1" ht="25" customHeight="1" spans="1:9">
      <c r="A162" s="7">
        <v>161</v>
      </c>
      <c r="B162" s="7" t="s">
        <v>370</v>
      </c>
      <c r="C162" s="7" t="s">
        <v>371</v>
      </c>
      <c r="D162" s="7" t="s">
        <v>10</v>
      </c>
      <c r="E162" s="7" t="s">
        <v>371</v>
      </c>
      <c r="F162" s="7" t="s">
        <v>372</v>
      </c>
      <c r="G162" s="7" t="s">
        <v>12</v>
      </c>
      <c r="H162" s="8"/>
      <c r="I162" s="4"/>
    </row>
    <row r="163" customFormat="1" ht="25" customHeight="1" spans="1:9">
      <c r="A163" s="7">
        <v>162</v>
      </c>
      <c r="B163" s="7" t="s">
        <v>373</v>
      </c>
      <c r="C163" s="7" t="s">
        <v>374</v>
      </c>
      <c r="D163" s="7" t="s">
        <v>10</v>
      </c>
      <c r="E163" s="7" t="s">
        <v>374</v>
      </c>
      <c r="F163" s="7" t="s">
        <v>372</v>
      </c>
      <c r="G163" s="7" t="s">
        <v>12</v>
      </c>
      <c r="H163" s="8"/>
      <c r="I163" s="4"/>
    </row>
    <row r="164" customFormat="1" ht="25" customHeight="1" spans="1:9">
      <c r="A164" s="7">
        <v>163</v>
      </c>
      <c r="B164" s="7" t="s">
        <v>375</v>
      </c>
      <c r="C164" s="7" t="s">
        <v>376</v>
      </c>
      <c r="D164" s="7" t="s">
        <v>10</v>
      </c>
      <c r="E164" s="7" t="s">
        <v>376</v>
      </c>
      <c r="F164" s="7" t="s">
        <v>372</v>
      </c>
      <c r="G164" s="7" t="s">
        <v>12</v>
      </c>
      <c r="H164" s="8"/>
      <c r="I164" s="4"/>
    </row>
    <row r="165" customFormat="1" ht="25" customHeight="1" spans="1:9">
      <c r="A165" s="7">
        <v>164</v>
      </c>
      <c r="B165" s="7" t="s">
        <v>377</v>
      </c>
      <c r="C165" s="7" t="s">
        <v>378</v>
      </c>
      <c r="D165" s="7" t="s">
        <v>10</v>
      </c>
      <c r="E165" s="7" t="s">
        <v>378</v>
      </c>
      <c r="F165" s="7" t="s">
        <v>372</v>
      </c>
      <c r="G165" s="7" t="s">
        <v>12</v>
      </c>
      <c r="H165" s="8"/>
      <c r="I165" s="4"/>
    </row>
    <row r="166" customFormat="1" ht="25" customHeight="1" spans="1:9">
      <c r="A166" s="7">
        <v>165</v>
      </c>
      <c r="B166" s="7" t="s">
        <v>379</v>
      </c>
      <c r="C166" s="7" t="s">
        <v>380</v>
      </c>
      <c r="D166" s="7" t="s">
        <v>10</v>
      </c>
      <c r="E166" s="7" t="s">
        <v>380</v>
      </c>
      <c r="F166" s="7" t="s">
        <v>372</v>
      </c>
      <c r="G166" s="7" t="s">
        <v>12</v>
      </c>
      <c r="H166" s="8"/>
      <c r="I166" s="4"/>
    </row>
    <row r="167" customFormat="1" ht="25" customHeight="1" spans="1:9">
      <c r="A167" s="7">
        <v>166</v>
      </c>
      <c r="B167" s="7" t="s">
        <v>381</v>
      </c>
      <c r="C167" s="7" t="s">
        <v>382</v>
      </c>
      <c r="D167" s="7" t="s">
        <v>10</v>
      </c>
      <c r="E167" s="7" t="s">
        <v>382</v>
      </c>
      <c r="F167" s="7" t="s">
        <v>372</v>
      </c>
      <c r="G167" s="7" t="s">
        <v>12</v>
      </c>
      <c r="H167" s="10"/>
      <c r="I167" s="4"/>
    </row>
    <row r="168" customFormat="1" ht="25" customHeight="1" spans="1:9">
      <c r="A168" s="7">
        <v>167</v>
      </c>
      <c r="B168" s="7" t="s">
        <v>383</v>
      </c>
      <c r="C168" s="7" t="s">
        <v>384</v>
      </c>
      <c r="D168" s="7" t="s">
        <v>10</v>
      </c>
      <c r="E168" s="7" t="s">
        <v>384</v>
      </c>
      <c r="F168" s="7" t="s">
        <v>385</v>
      </c>
      <c r="G168" s="7" t="s">
        <v>12</v>
      </c>
      <c r="H168" s="10"/>
      <c r="I168" s="4"/>
    </row>
    <row r="169" customFormat="1" ht="25" customHeight="1" spans="1:9">
      <c r="A169" s="7">
        <v>168</v>
      </c>
      <c r="B169" s="7" t="s">
        <v>386</v>
      </c>
      <c r="C169" s="7" t="s">
        <v>387</v>
      </c>
      <c r="D169" s="7" t="s">
        <v>10</v>
      </c>
      <c r="E169" s="7" t="s">
        <v>387</v>
      </c>
      <c r="F169" s="7" t="s">
        <v>385</v>
      </c>
      <c r="G169" s="7" t="s">
        <v>12</v>
      </c>
      <c r="H169" s="10"/>
      <c r="I169" s="4"/>
    </row>
    <row r="170" customFormat="1" ht="25" customHeight="1" spans="1:9">
      <c r="A170" s="7">
        <v>169</v>
      </c>
      <c r="B170" s="7" t="s">
        <v>388</v>
      </c>
      <c r="C170" s="7" t="s">
        <v>389</v>
      </c>
      <c r="D170" s="7" t="s">
        <v>10</v>
      </c>
      <c r="E170" s="7" t="s">
        <v>389</v>
      </c>
      <c r="F170" s="7" t="s">
        <v>385</v>
      </c>
      <c r="G170" s="7" t="s">
        <v>12</v>
      </c>
      <c r="H170" s="10"/>
      <c r="I170" s="4"/>
    </row>
    <row r="171" customFormat="1" ht="25" customHeight="1" spans="1:9">
      <c r="A171" s="7">
        <v>170</v>
      </c>
      <c r="B171" s="8" t="s">
        <v>390</v>
      </c>
      <c r="C171" s="8" t="s">
        <v>391</v>
      </c>
      <c r="D171" s="8" t="s">
        <v>10</v>
      </c>
      <c r="E171" s="8" t="s">
        <v>391</v>
      </c>
      <c r="F171" s="8" t="s">
        <v>392</v>
      </c>
      <c r="G171" s="8" t="s">
        <v>12</v>
      </c>
      <c r="H171" s="10"/>
      <c r="I171" s="4"/>
    </row>
    <row r="172" customFormat="1" ht="25" customHeight="1" spans="1:9">
      <c r="A172" s="7">
        <v>171</v>
      </c>
      <c r="B172" s="8" t="s">
        <v>393</v>
      </c>
      <c r="C172" s="8" t="s">
        <v>394</v>
      </c>
      <c r="D172" s="8" t="s">
        <v>10</v>
      </c>
      <c r="E172" s="8" t="s">
        <v>394</v>
      </c>
      <c r="F172" s="8" t="s">
        <v>392</v>
      </c>
      <c r="G172" s="8" t="s">
        <v>12</v>
      </c>
      <c r="H172" s="10"/>
      <c r="I172" s="4"/>
    </row>
    <row r="173" customFormat="1" ht="25" customHeight="1" spans="1:9">
      <c r="A173" s="7">
        <v>172</v>
      </c>
      <c r="B173" s="8" t="s">
        <v>395</v>
      </c>
      <c r="C173" s="8" t="s">
        <v>396</v>
      </c>
      <c r="D173" s="8" t="s">
        <v>10</v>
      </c>
      <c r="E173" s="8" t="s">
        <v>396</v>
      </c>
      <c r="F173" s="8" t="s">
        <v>397</v>
      </c>
      <c r="G173" s="8" t="s">
        <v>12</v>
      </c>
      <c r="H173" s="10"/>
      <c r="I173" s="4"/>
    </row>
    <row r="174" customFormat="1" ht="25" customHeight="1" spans="1:9">
      <c r="A174" s="7">
        <v>173</v>
      </c>
      <c r="B174" s="8" t="s">
        <v>398</v>
      </c>
      <c r="C174" s="8" t="s">
        <v>399</v>
      </c>
      <c r="D174" s="8" t="s">
        <v>10</v>
      </c>
      <c r="E174" s="8" t="s">
        <v>399</v>
      </c>
      <c r="F174" s="8" t="s">
        <v>397</v>
      </c>
      <c r="G174" s="8" t="s">
        <v>12</v>
      </c>
      <c r="H174" s="10"/>
      <c r="I174" s="4"/>
    </row>
    <row r="175" customFormat="1" ht="25" customHeight="1" spans="1:9">
      <c r="A175" s="7">
        <v>174</v>
      </c>
      <c r="B175" s="8" t="s">
        <v>400</v>
      </c>
      <c r="C175" s="8" t="s">
        <v>401</v>
      </c>
      <c r="D175" s="8" t="s">
        <v>10</v>
      </c>
      <c r="E175" s="8" t="s">
        <v>401</v>
      </c>
      <c r="F175" s="8" t="s">
        <v>397</v>
      </c>
      <c r="G175" s="8" t="s">
        <v>12</v>
      </c>
      <c r="H175" s="10"/>
      <c r="I175" s="4"/>
    </row>
    <row r="176" customFormat="1" ht="25" customHeight="1" spans="1:9">
      <c r="A176" s="7">
        <v>175</v>
      </c>
      <c r="B176" s="8" t="s">
        <v>402</v>
      </c>
      <c r="C176" s="8" t="s">
        <v>403</v>
      </c>
      <c r="D176" s="8" t="s">
        <v>10</v>
      </c>
      <c r="E176" s="8" t="s">
        <v>403</v>
      </c>
      <c r="F176" s="8" t="s">
        <v>397</v>
      </c>
      <c r="G176" s="8" t="s">
        <v>12</v>
      </c>
      <c r="H176" s="10"/>
      <c r="I176" s="4"/>
    </row>
    <row r="177" customFormat="1" ht="25" customHeight="1" spans="1:9">
      <c r="A177" s="7">
        <v>176</v>
      </c>
      <c r="B177" s="8" t="s">
        <v>404</v>
      </c>
      <c r="C177" s="8" t="s">
        <v>405</v>
      </c>
      <c r="D177" s="8" t="s">
        <v>10</v>
      </c>
      <c r="E177" s="8" t="s">
        <v>405</v>
      </c>
      <c r="F177" s="8" t="s">
        <v>397</v>
      </c>
      <c r="G177" s="8" t="s">
        <v>12</v>
      </c>
      <c r="H177" s="10"/>
      <c r="I177" s="4"/>
    </row>
    <row r="178" customFormat="1" ht="25" customHeight="1" spans="1:9">
      <c r="A178" s="7">
        <v>177</v>
      </c>
      <c r="B178" s="8" t="s">
        <v>406</v>
      </c>
      <c r="C178" s="8" t="s">
        <v>407</v>
      </c>
      <c r="D178" s="8" t="s">
        <v>10</v>
      </c>
      <c r="E178" s="8" t="s">
        <v>407</v>
      </c>
      <c r="F178" s="8" t="s">
        <v>397</v>
      </c>
      <c r="G178" s="8" t="s">
        <v>12</v>
      </c>
      <c r="H178" s="10"/>
      <c r="I178" s="4"/>
    </row>
    <row r="179" customFormat="1" ht="25" customHeight="1" spans="1:9">
      <c r="A179" s="7">
        <v>178</v>
      </c>
      <c r="B179" s="8" t="s">
        <v>408</v>
      </c>
      <c r="C179" s="8" t="s">
        <v>409</v>
      </c>
      <c r="D179" s="8" t="s">
        <v>10</v>
      </c>
      <c r="E179" s="8" t="s">
        <v>409</v>
      </c>
      <c r="F179" s="8" t="s">
        <v>397</v>
      </c>
      <c r="G179" s="8" t="s">
        <v>12</v>
      </c>
      <c r="H179" s="10"/>
      <c r="I179" s="4"/>
    </row>
    <row r="180" customFormat="1" ht="25" customHeight="1" spans="1:9">
      <c r="A180" s="7">
        <v>179</v>
      </c>
      <c r="B180" s="8" t="s">
        <v>410</v>
      </c>
      <c r="C180" s="8" t="s">
        <v>411</v>
      </c>
      <c r="D180" s="8" t="s">
        <v>10</v>
      </c>
      <c r="E180" s="8" t="s">
        <v>411</v>
      </c>
      <c r="F180" s="8" t="s">
        <v>412</v>
      </c>
      <c r="G180" s="8" t="s">
        <v>12</v>
      </c>
      <c r="H180" s="10"/>
      <c r="I180" s="4"/>
    </row>
    <row r="181" customFormat="1" ht="25" customHeight="1" spans="1:9">
      <c r="A181" s="7">
        <v>180</v>
      </c>
      <c r="B181" s="8" t="s">
        <v>413</v>
      </c>
      <c r="C181" s="8" t="s">
        <v>414</v>
      </c>
      <c r="D181" s="8" t="s">
        <v>10</v>
      </c>
      <c r="E181" s="8" t="s">
        <v>414</v>
      </c>
      <c r="F181" s="8" t="s">
        <v>412</v>
      </c>
      <c r="G181" s="8" t="s">
        <v>12</v>
      </c>
      <c r="H181" s="10"/>
      <c r="I181" s="4"/>
    </row>
    <row r="182" customFormat="1" ht="25" customHeight="1" spans="1:9">
      <c r="A182" s="7">
        <v>181</v>
      </c>
      <c r="B182" s="8" t="s">
        <v>415</v>
      </c>
      <c r="C182" s="8" t="s">
        <v>416</v>
      </c>
      <c r="D182" s="8" t="s">
        <v>10</v>
      </c>
      <c r="E182" s="8" t="s">
        <v>416</v>
      </c>
      <c r="F182" s="8" t="s">
        <v>412</v>
      </c>
      <c r="G182" s="8" t="s">
        <v>12</v>
      </c>
      <c r="H182" s="10"/>
      <c r="I182" s="4"/>
    </row>
    <row r="183" customFormat="1" ht="25" customHeight="1" spans="1:9">
      <c r="A183" s="7">
        <v>182</v>
      </c>
      <c r="B183" s="8" t="s">
        <v>417</v>
      </c>
      <c r="C183" s="8" t="s">
        <v>418</v>
      </c>
      <c r="D183" s="8" t="s">
        <v>10</v>
      </c>
      <c r="E183" s="8" t="s">
        <v>418</v>
      </c>
      <c r="F183" s="8" t="s">
        <v>412</v>
      </c>
      <c r="G183" s="8" t="s">
        <v>12</v>
      </c>
      <c r="H183" s="10"/>
      <c r="I183" s="4"/>
    </row>
    <row r="184" customFormat="1" ht="25" customHeight="1" spans="1:9">
      <c r="A184" s="7">
        <v>183</v>
      </c>
      <c r="B184" s="8" t="s">
        <v>419</v>
      </c>
      <c r="C184" s="8" t="s">
        <v>420</v>
      </c>
      <c r="D184" s="8" t="s">
        <v>10</v>
      </c>
      <c r="E184" s="8" t="s">
        <v>420</v>
      </c>
      <c r="F184" s="8" t="s">
        <v>412</v>
      </c>
      <c r="G184" s="8" t="s">
        <v>12</v>
      </c>
      <c r="H184" s="10"/>
      <c r="I184" s="4"/>
    </row>
    <row r="185" customFormat="1" ht="25" customHeight="1" spans="1:9">
      <c r="A185" s="7">
        <v>184</v>
      </c>
      <c r="B185" s="8" t="s">
        <v>421</v>
      </c>
      <c r="C185" s="8" t="s">
        <v>422</v>
      </c>
      <c r="D185" s="8" t="s">
        <v>10</v>
      </c>
      <c r="E185" s="8" t="s">
        <v>422</v>
      </c>
      <c r="F185" s="8" t="s">
        <v>412</v>
      </c>
      <c r="G185" s="8" t="s">
        <v>12</v>
      </c>
      <c r="H185" s="10"/>
      <c r="I185" s="4"/>
    </row>
    <row r="186" customFormat="1" ht="25" customHeight="1" spans="1:9">
      <c r="A186" s="7">
        <v>185</v>
      </c>
      <c r="B186" s="8" t="s">
        <v>423</v>
      </c>
      <c r="C186" s="8" t="s">
        <v>424</v>
      </c>
      <c r="D186" s="8" t="s">
        <v>10</v>
      </c>
      <c r="E186" s="8" t="s">
        <v>424</v>
      </c>
      <c r="F186" s="8" t="s">
        <v>425</v>
      </c>
      <c r="G186" s="8" t="s">
        <v>12</v>
      </c>
      <c r="H186" s="10"/>
      <c r="I186" s="4"/>
    </row>
    <row r="187" customFormat="1" ht="25" customHeight="1" spans="1:9">
      <c r="A187" s="7">
        <v>186</v>
      </c>
      <c r="B187" s="8" t="s">
        <v>426</v>
      </c>
      <c r="C187" s="8" t="s">
        <v>427</v>
      </c>
      <c r="D187" s="8" t="s">
        <v>10</v>
      </c>
      <c r="E187" s="8" t="s">
        <v>427</v>
      </c>
      <c r="F187" s="8" t="s">
        <v>425</v>
      </c>
      <c r="G187" s="8" t="s">
        <v>12</v>
      </c>
      <c r="H187" s="10"/>
      <c r="I187" s="4"/>
    </row>
    <row r="188" customFormat="1" ht="25" customHeight="1" spans="1:9">
      <c r="A188" s="7">
        <v>187</v>
      </c>
      <c r="B188" s="8" t="s">
        <v>428</v>
      </c>
      <c r="C188" s="8" t="s">
        <v>429</v>
      </c>
      <c r="D188" s="8" t="s">
        <v>10</v>
      </c>
      <c r="E188" s="8" t="s">
        <v>429</v>
      </c>
      <c r="F188" s="8" t="s">
        <v>425</v>
      </c>
      <c r="G188" s="8" t="s">
        <v>12</v>
      </c>
      <c r="H188" s="10"/>
      <c r="I188" s="4"/>
    </row>
    <row r="189" customFormat="1" ht="25" customHeight="1" spans="1:9">
      <c r="A189" s="7">
        <v>188</v>
      </c>
      <c r="B189" s="8" t="s">
        <v>430</v>
      </c>
      <c r="C189" s="8" t="s">
        <v>431</v>
      </c>
      <c r="D189" s="8" t="s">
        <v>10</v>
      </c>
      <c r="E189" s="8" t="s">
        <v>431</v>
      </c>
      <c r="F189" s="8" t="s">
        <v>425</v>
      </c>
      <c r="G189" s="8" t="s">
        <v>12</v>
      </c>
      <c r="H189" s="10"/>
      <c r="I189" s="4"/>
    </row>
    <row r="190" customFormat="1" ht="25" customHeight="1" spans="1:9">
      <c r="A190" s="7">
        <v>189</v>
      </c>
      <c r="B190" s="8" t="s">
        <v>432</v>
      </c>
      <c r="C190" s="8" t="s">
        <v>433</v>
      </c>
      <c r="D190" s="8" t="s">
        <v>10</v>
      </c>
      <c r="E190" s="8" t="s">
        <v>433</v>
      </c>
      <c r="F190" s="8" t="s">
        <v>434</v>
      </c>
      <c r="G190" s="8" t="s">
        <v>12</v>
      </c>
      <c r="H190" s="10"/>
      <c r="I190" s="4"/>
    </row>
    <row r="191" customFormat="1" ht="25" customHeight="1" spans="1:9">
      <c r="A191" s="7">
        <v>190</v>
      </c>
      <c r="B191" s="8" t="s">
        <v>435</v>
      </c>
      <c r="C191" s="8" t="s">
        <v>436</v>
      </c>
      <c r="D191" s="8" t="s">
        <v>10</v>
      </c>
      <c r="E191" s="8" t="s">
        <v>436</v>
      </c>
      <c r="F191" s="8" t="s">
        <v>434</v>
      </c>
      <c r="G191" s="8" t="s">
        <v>12</v>
      </c>
      <c r="H191" s="10"/>
      <c r="I191" s="4"/>
    </row>
    <row r="192" customFormat="1" ht="25" customHeight="1" spans="1:9">
      <c r="A192" s="7">
        <v>191</v>
      </c>
      <c r="B192" s="8" t="s">
        <v>437</v>
      </c>
      <c r="C192" s="8" t="s">
        <v>438</v>
      </c>
      <c r="D192" s="8" t="s">
        <v>10</v>
      </c>
      <c r="E192" s="8" t="s">
        <v>438</v>
      </c>
      <c r="F192" s="8" t="s">
        <v>434</v>
      </c>
      <c r="G192" s="8" t="s">
        <v>12</v>
      </c>
      <c r="H192" s="10"/>
      <c r="I192" s="4"/>
    </row>
    <row r="193" customFormat="1" ht="25" customHeight="1" spans="1:9">
      <c r="A193" s="7">
        <v>192</v>
      </c>
      <c r="B193" s="8" t="s">
        <v>439</v>
      </c>
      <c r="C193" s="8" t="s">
        <v>440</v>
      </c>
      <c r="D193" s="8" t="s">
        <v>10</v>
      </c>
      <c r="E193" s="8" t="s">
        <v>440</v>
      </c>
      <c r="F193" s="8" t="s">
        <v>441</v>
      </c>
      <c r="G193" s="8" t="s">
        <v>12</v>
      </c>
      <c r="H193" s="10"/>
      <c r="I193" s="4"/>
    </row>
    <row r="194" customFormat="1" ht="25" customHeight="1" spans="1:9">
      <c r="A194" s="7">
        <v>193</v>
      </c>
      <c r="B194" s="8" t="s">
        <v>442</v>
      </c>
      <c r="C194" s="8" t="s">
        <v>443</v>
      </c>
      <c r="D194" s="8" t="s">
        <v>10</v>
      </c>
      <c r="E194" s="8" t="s">
        <v>443</v>
      </c>
      <c r="F194" s="8" t="s">
        <v>441</v>
      </c>
      <c r="G194" s="8" t="s">
        <v>12</v>
      </c>
      <c r="H194" s="10"/>
      <c r="I194" s="4"/>
    </row>
    <row r="195" customFormat="1" ht="25" customHeight="1" spans="1:9">
      <c r="A195" s="7">
        <v>194</v>
      </c>
      <c r="B195" s="8" t="s">
        <v>444</v>
      </c>
      <c r="C195" s="8" t="s">
        <v>445</v>
      </c>
      <c r="D195" s="8" t="s">
        <v>10</v>
      </c>
      <c r="E195" s="8" t="s">
        <v>445</v>
      </c>
      <c r="F195" s="8" t="s">
        <v>441</v>
      </c>
      <c r="G195" s="8" t="s">
        <v>12</v>
      </c>
      <c r="H195" s="10"/>
      <c r="I195" s="4"/>
    </row>
    <row r="196" customFormat="1" ht="25" customHeight="1" spans="1:9">
      <c r="A196" s="7">
        <v>195</v>
      </c>
      <c r="B196" s="8" t="s">
        <v>446</v>
      </c>
      <c r="C196" s="8" t="s">
        <v>447</v>
      </c>
      <c r="D196" s="8" t="s">
        <v>10</v>
      </c>
      <c r="E196" s="8" t="s">
        <v>447</v>
      </c>
      <c r="F196" s="8" t="s">
        <v>448</v>
      </c>
      <c r="G196" s="8" t="s">
        <v>12</v>
      </c>
      <c r="H196" s="10"/>
      <c r="I196" s="4"/>
    </row>
    <row r="197" customFormat="1" ht="25" customHeight="1" spans="1:9">
      <c r="A197" s="7">
        <v>196</v>
      </c>
      <c r="B197" s="8" t="s">
        <v>449</v>
      </c>
      <c r="C197" s="8" t="s">
        <v>450</v>
      </c>
      <c r="D197" s="8" t="s">
        <v>10</v>
      </c>
      <c r="E197" s="8" t="s">
        <v>450</v>
      </c>
      <c r="F197" s="8" t="s">
        <v>448</v>
      </c>
      <c r="G197" s="8" t="s">
        <v>12</v>
      </c>
      <c r="H197" s="10"/>
      <c r="I197" s="4"/>
    </row>
    <row r="198" customFormat="1" ht="25" customHeight="1" spans="1:9">
      <c r="A198" s="7">
        <v>197</v>
      </c>
      <c r="B198" s="8" t="s">
        <v>451</v>
      </c>
      <c r="C198" s="8" t="s">
        <v>452</v>
      </c>
      <c r="D198" s="8" t="s">
        <v>10</v>
      </c>
      <c r="E198" s="8" t="s">
        <v>452</v>
      </c>
      <c r="F198" s="8" t="s">
        <v>448</v>
      </c>
      <c r="G198" s="8" t="s">
        <v>12</v>
      </c>
      <c r="H198" s="10"/>
      <c r="I198" s="4"/>
    </row>
    <row r="199" customFormat="1" ht="25" customHeight="1" spans="1:9">
      <c r="A199" s="7">
        <v>198</v>
      </c>
      <c r="B199" s="8" t="s">
        <v>453</v>
      </c>
      <c r="C199" s="8" t="s">
        <v>454</v>
      </c>
      <c r="D199" s="8" t="s">
        <v>10</v>
      </c>
      <c r="E199" s="8" t="s">
        <v>454</v>
      </c>
      <c r="F199" s="8" t="s">
        <v>448</v>
      </c>
      <c r="G199" s="8" t="s">
        <v>12</v>
      </c>
      <c r="H199" s="10"/>
      <c r="I199" s="4"/>
    </row>
    <row r="200" customFormat="1" ht="25" customHeight="1" spans="1:9">
      <c r="A200" s="7">
        <v>199</v>
      </c>
      <c r="B200" s="8" t="s">
        <v>455</v>
      </c>
      <c r="C200" s="8" t="s">
        <v>456</v>
      </c>
      <c r="D200" s="8" t="s">
        <v>10</v>
      </c>
      <c r="E200" s="8" t="s">
        <v>456</v>
      </c>
      <c r="F200" s="8" t="s">
        <v>448</v>
      </c>
      <c r="G200" s="8" t="s">
        <v>12</v>
      </c>
      <c r="H200" s="10"/>
      <c r="I200" s="4"/>
    </row>
    <row r="201" customFormat="1" ht="25" customHeight="1" spans="1:9">
      <c r="A201" s="7">
        <v>200</v>
      </c>
      <c r="B201" s="8" t="s">
        <v>457</v>
      </c>
      <c r="C201" s="8" t="s">
        <v>458</v>
      </c>
      <c r="D201" s="8" t="s">
        <v>10</v>
      </c>
      <c r="E201" s="8" t="s">
        <v>458</v>
      </c>
      <c r="F201" s="8" t="s">
        <v>448</v>
      </c>
      <c r="G201" s="8" t="s">
        <v>12</v>
      </c>
      <c r="H201" s="10"/>
      <c r="I201" s="4"/>
    </row>
    <row r="202" customFormat="1" ht="25" customHeight="1" spans="1:9">
      <c r="A202" s="7">
        <v>201</v>
      </c>
      <c r="B202" s="8" t="s">
        <v>459</v>
      </c>
      <c r="C202" s="8" t="s">
        <v>460</v>
      </c>
      <c r="D202" s="8" t="s">
        <v>10</v>
      </c>
      <c r="E202" s="8" t="s">
        <v>460</v>
      </c>
      <c r="F202" s="8" t="s">
        <v>448</v>
      </c>
      <c r="G202" s="8" t="s">
        <v>12</v>
      </c>
      <c r="H202" s="10"/>
      <c r="I202" s="4"/>
    </row>
    <row r="203" customFormat="1" ht="25" customHeight="1" spans="1:9">
      <c r="A203" s="7">
        <v>202</v>
      </c>
      <c r="B203" s="8" t="s">
        <v>461</v>
      </c>
      <c r="C203" s="8" t="s">
        <v>462</v>
      </c>
      <c r="D203" s="8" t="s">
        <v>10</v>
      </c>
      <c r="E203" s="8" t="s">
        <v>462</v>
      </c>
      <c r="F203" s="8" t="s">
        <v>463</v>
      </c>
      <c r="G203" s="8" t="s">
        <v>12</v>
      </c>
      <c r="H203" s="10"/>
      <c r="I203" s="4"/>
    </row>
    <row r="204" customFormat="1" ht="25" customHeight="1" spans="1:9">
      <c r="A204" s="7">
        <v>203</v>
      </c>
      <c r="B204" s="8" t="s">
        <v>464</v>
      </c>
      <c r="C204" s="8" t="s">
        <v>465</v>
      </c>
      <c r="D204" s="8" t="s">
        <v>10</v>
      </c>
      <c r="E204" s="8" t="s">
        <v>465</v>
      </c>
      <c r="F204" s="8" t="s">
        <v>463</v>
      </c>
      <c r="G204" s="8" t="s">
        <v>12</v>
      </c>
      <c r="H204" s="10"/>
      <c r="I204" s="4"/>
    </row>
    <row r="205" customFormat="1" ht="25" customHeight="1" spans="1:9">
      <c r="A205" s="7">
        <v>204</v>
      </c>
      <c r="B205" s="8" t="s">
        <v>466</v>
      </c>
      <c r="C205" s="8" t="s">
        <v>467</v>
      </c>
      <c r="D205" s="8" t="s">
        <v>10</v>
      </c>
      <c r="E205" s="8" t="s">
        <v>467</v>
      </c>
      <c r="F205" s="8" t="s">
        <v>463</v>
      </c>
      <c r="G205" s="8" t="s">
        <v>12</v>
      </c>
      <c r="H205" s="10"/>
      <c r="I205" s="4"/>
    </row>
    <row r="206" customFormat="1" ht="25" customHeight="1" spans="1:9">
      <c r="A206" s="7">
        <v>205</v>
      </c>
      <c r="B206" s="8" t="s">
        <v>468</v>
      </c>
      <c r="C206" s="8" t="s">
        <v>469</v>
      </c>
      <c r="D206" s="8" t="s">
        <v>10</v>
      </c>
      <c r="E206" s="8" t="s">
        <v>469</v>
      </c>
      <c r="F206" s="8" t="s">
        <v>463</v>
      </c>
      <c r="G206" s="8" t="s">
        <v>12</v>
      </c>
      <c r="H206" s="10"/>
      <c r="I206" s="4"/>
    </row>
    <row r="207" customFormat="1" ht="25" customHeight="1" spans="1:9">
      <c r="A207" s="7">
        <v>206</v>
      </c>
      <c r="B207" s="8" t="s">
        <v>470</v>
      </c>
      <c r="C207" s="8" t="s">
        <v>471</v>
      </c>
      <c r="D207" s="8" t="s">
        <v>10</v>
      </c>
      <c r="E207" s="8" t="s">
        <v>471</v>
      </c>
      <c r="F207" s="8" t="s">
        <v>463</v>
      </c>
      <c r="G207" s="8" t="s">
        <v>12</v>
      </c>
      <c r="H207" s="10"/>
      <c r="I207" s="4"/>
    </row>
    <row r="208" customFormat="1" ht="25" customHeight="1" spans="1:9">
      <c r="A208" s="7">
        <v>207</v>
      </c>
      <c r="B208" s="8" t="s">
        <v>472</v>
      </c>
      <c r="C208" s="8" t="s">
        <v>473</v>
      </c>
      <c r="D208" s="8" t="s">
        <v>10</v>
      </c>
      <c r="E208" s="8" t="s">
        <v>473</v>
      </c>
      <c r="F208" s="8" t="s">
        <v>463</v>
      </c>
      <c r="G208" s="8" t="s">
        <v>12</v>
      </c>
      <c r="H208" s="10"/>
      <c r="I208" s="4"/>
    </row>
    <row r="209" customFormat="1" ht="25" customHeight="1" spans="1:9">
      <c r="A209" s="7">
        <v>208</v>
      </c>
      <c r="B209" s="8" t="s">
        <v>474</v>
      </c>
      <c r="C209" s="8" t="s">
        <v>475</v>
      </c>
      <c r="D209" s="8" t="s">
        <v>10</v>
      </c>
      <c r="E209" s="8" t="s">
        <v>475</v>
      </c>
      <c r="F209" s="8" t="s">
        <v>463</v>
      </c>
      <c r="G209" s="8" t="s">
        <v>12</v>
      </c>
      <c r="H209" s="10"/>
      <c r="I209" s="4"/>
    </row>
    <row r="210" customFormat="1" ht="25" customHeight="1" spans="1:9">
      <c r="A210" s="7">
        <v>209</v>
      </c>
      <c r="B210" s="8" t="s">
        <v>476</v>
      </c>
      <c r="C210" s="8" t="s">
        <v>477</v>
      </c>
      <c r="D210" s="8" t="s">
        <v>10</v>
      </c>
      <c r="E210" s="8" t="s">
        <v>477</v>
      </c>
      <c r="F210" s="8" t="s">
        <v>463</v>
      </c>
      <c r="G210" s="8" t="s">
        <v>12</v>
      </c>
      <c r="H210" s="10"/>
      <c r="I210" s="4"/>
    </row>
    <row r="211" customFormat="1" ht="25" customHeight="1" spans="1:9">
      <c r="A211" s="7">
        <v>210</v>
      </c>
      <c r="B211" s="8" t="s">
        <v>478</v>
      </c>
      <c r="C211" s="8" t="s">
        <v>479</v>
      </c>
      <c r="D211" s="8" t="s">
        <v>10</v>
      </c>
      <c r="E211" s="8" t="s">
        <v>479</v>
      </c>
      <c r="F211" s="8" t="s">
        <v>480</v>
      </c>
      <c r="G211" s="8" t="s">
        <v>12</v>
      </c>
      <c r="H211" s="10"/>
      <c r="I211" s="4"/>
    </row>
    <row r="212" customFormat="1" ht="25" customHeight="1" spans="1:9">
      <c r="A212" s="7">
        <v>211</v>
      </c>
      <c r="B212" s="8" t="s">
        <v>481</v>
      </c>
      <c r="C212" s="8" t="s">
        <v>482</v>
      </c>
      <c r="D212" s="8" t="s">
        <v>10</v>
      </c>
      <c r="E212" s="8" t="s">
        <v>482</v>
      </c>
      <c r="F212" s="8" t="s">
        <v>480</v>
      </c>
      <c r="G212" s="8" t="s">
        <v>12</v>
      </c>
      <c r="H212" s="10"/>
      <c r="I212" s="4"/>
    </row>
    <row r="213" customFormat="1" ht="25" customHeight="1" spans="1:9">
      <c r="A213" s="7">
        <v>212</v>
      </c>
      <c r="B213" s="8" t="s">
        <v>483</v>
      </c>
      <c r="C213" s="8" t="s">
        <v>484</v>
      </c>
      <c r="D213" s="8" t="s">
        <v>10</v>
      </c>
      <c r="E213" s="8" t="s">
        <v>484</v>
      </c>
      <c r="F213" s="8" t="s">
        <v>480</v>
      </c>
      <c r="G213" s="8" t="s">
        <v>12</v>
      </c>
      <c r="H213" s="10"/>
      <c r="I213" s="4"/>
    </row>
    <row r="214" customFormat="1" ht="25" customHeight="1" spans="1:9">
      <c r="A214" s="7">
        <v>213</v>
      </c>
      <c r="B214" s="8" t="s">
        <v>485</v>
      </c>
      <c r="C214" s="8" t="s">
        <v>486</v>
      </c>
      <c r="D214" s="8" t="s">
        <v>10</v>
      </c>
      <c r="E214" s="8" t="s">
        <v>486</v>
      </c>
      <c r="F214" s="8" t="s">
        <v>480</v>
      </c>
      <c r="G214" s="8" t="s">
        <v>12</v>
      </c>
      <c r="H214" s="10"/>
      <c r="I214" s="4"/>
    </row>
    <row r="215" customFormat="1" ht="25" customHeight="1" spans="1:9">
      <c r="A215" s="7">
        <v>214</v>
      </c>
      <c r="B215" s="8" t="s">
        <v>487</v>
      </c>
      <c r="C215" s="8" t="s">
        <v>488</v>
      </c>
      <c r="D215" s="8" t="s">
        <v>10</v>
      </c>
      <c r="E215" s="8" t="s">
        <v>488</v>
      </c>
      <c r="F215" s="8" t="s">
        <v>480</v>
      </c>
      <c r="G215" s="8" t="s">
        <v>12</v>
      </c>
      <c r="H215" s="10"/>
      <c r="I215" s="4"/>
    </row>
    <row r="216" customFormat="1" ht="25" customHeight="1" spans="1:9">
      <c r="A216" s="7">
        <v>215</v>
      </c>
      <c r="B216" s="8" t="s">
        <v>489</v>
      </c>
      <c r="C216" s="8" t="s">
        <v>490</v>
      </c>
      <c r="D216" s="8" t="s">
        <v>10</v>
      </c>
      <c r="E216" s="8" t="s">
        <v>490</v>
      </c>
      <c r="F216" s="8" t="s">
        <v>480</v>
      </c>
      <c r="G216" s="8" t="s">
        <v>12</v>
      </c>
      <c r="H216" s="10"/>
      <c r="I216" s="4"/>
    </row>
    <row r="217" customFormat="1" ht="25" customHeight="1" spans="1:9">
      <c r="A217" s="7">
        <v>216</v>
      </c>
      <c r="B217" s="8" t="s">
        <v>491</v>
      </c>
      <c r="C217" s="8" t="s">
        <v>492</v>
      </c>
      <c r="D217" s="8" t="s">
        <v>10</v>
      </c>
      <c r="E217" s="8" t="s">
        <v>492</v>
      </c>
      <c r="F217" s="8" t="s">
        <v>480</v>
      </c>
      <c r="G217" s="8" t="s">
        <v>12</v>
      </c>
      <c r="H217" s="10"/>
      <c r="I217" s="4"/>
    </row>
    <row r="218" customFormat="1" ht="25" customHeight="1" spans="1:9">
      <c r="A218" s="7">
        <v>217</v>
      </c>
      <c r="B218" s="8" t="s">
        <v>493</v>
      </c>
      <c r="C218" s="8" t="s">
        <v>494</v>
      </c>
      <c r="D218" s="8" t="s">
        <v>10</v>
      </c>
      <c r="E218" s="8" t="s">
        <v>494</v>
      </c>
      <c r="F218" s="8" t="s">
        <v>480</v>
      </c>
      <c r="G218" s="8" t="s">
        <v>12</v>
      </c>
      <c r="H218" s="10"/>
      <c r="I218" s="4"/>
    </row>
    <row r="219" customFormat="1" ht="25" customHeight="1" spans="1:9">
      <c r="A219" s="7">
        <v>218</v>
      </c>
      <c r="B219" s="8" t="s">
        <v>495</v>
      </c>
      <c r="C219" s="8" t="s">
        <v>496</v>
      </c>
      <c r="D219" s="8" t="s">
        <v>10</v>
      </c>
      <c r="E219" s="8" t="s">
        <v>496</v>
      </c>
      <c r="F219" s="8" t="s">
        <v>497</v>
      </c>
      <c r="G219" s="8" t="s">
        <v>12</v>
      </c>
      <c r="H219" s="10"/>
      <c r="I219" s="4"/>
    </row>
    <row r="220" customFormat="1" ht="25" customHeight="1" spans="1:9">
      <c r="A220" s="7">
        <v>219</v>
      </c>
      <c r="B220" s="8" t="s">
        <v>498</v>
      </c>
      <c r="C220" s="8" t="s">
        <v>499</v>
      </c>
      <c r="D220" s="8" t="s">
        <v>10</v>
      </c>
      <c r="E220" s="8" t="s">
        <v>499</v>
      </c>
      <c r="F220" s="8" t="s">
        <v>497</v>
      </c>
      <c r="G220" s="8" t="s">
        <v>12</v>
      </c>
      <c r="H220" s="10"/>
      <c r="I220" s="4"/>
    </row>
    <row r="221" customFormat="1" ht="25" customHeight="1" spans="1:9">
      <c r="A221" s="7">
        <v>220</v>
      </c>
      <c r="B221" s="8" t="s">
        <v>500</v>
      </c>
      <c r="C221" s="8" t="s">
        <v>501</v>
      </c>
      <c r="D221" s="8" t="s">
        <v>10</v>
      </c>
      <c r="E221" s="8" t="s">
        <v>501</v>
      </c>
      <c r="F221" s="8" t="s">
        <v>497</v>
      </c>
      <c r="G221" s="8" t="s">
        <v>12</v>
      </c>
      <c r="H221" s="10"/>
      <c r="I221" s="4"/>
    </row>
    <row r="222" customFormat="1" ht="25" customHeight="1" spans="1:9">
      <c r="A222" s="7">
        <v>221</v>
      </c>
      <c r="B222" s="8" t="s">
        <v>502</v>
      </c>
      <c r="C222" s="8" t="s">
        <v>503</v>
      </c>
      <c r="D222" s="8" t="s">
        <v>10</v>
      </c>
      <c r="E222" s="8" t="s">
        <v>503</v>
      </c>
      <c r="F222" s="8" t="s">
        <v>497</v>
      </c>
      <c r="G222" s="8" t="s">
        <v>12</v>
      </c>
      <c r="H222" s="10"/>
      <c r="I222" s="4"/>
    </row>
    <row r="223" customFormat="1" ht="25" customHeight="1" spans="1:9">
      <c r="A223" s="7">
        <v>222</v>
      </c>
      <c r="B223" s="8" t="s">
        <v>504</v>
      </c>
      <c r="C223" s="8" t="s">
        <v>505</v>
      </c>
      <c r="D223" s="8" t="s">
        <v>10</v>
      </c>
      <c r="E223" s="8" t="s">
        <v>505</v>
      </c>
      <c r="F223" s="8" t="s">
        <v>506</v>
      </c>
      <c r="G223" s="8" t="s">
        <v>12</v>
      </c>
      <c r="H223" s="10"/>
      <c r="I223" s="4"/>
    </row>
    <row r="224" customFormat="1" ht="25" customHeight="1" spans="1:9">
      <c r="A224" s="7">
        <v>223</v>
      </c>
      <c r="B224" s="8" t="s">
        <v>507</v>
      </c>
      <c r="C224" s="8" t="s">
        <v>508</v>
      </c>
      <c r="D224" s="8" t="s">
        <v>10</v>
      </c>
      <c r="E224" s="8" t="s">
        <v>508</v>
      </c>
      <c r="F224" s="8" t="s">
        <v>506</v>
      </c>
      <c r="G224" s="8" t="s">
        <v>12</v>
      </c>
      <c r="H224" s="10"/>
      <c r="I224" s="4"/>
    </row>
    <row r="225" customFormat="1" ht="25" customHeight="1" spans="1:9">
      <c r="A225" s="7">
        <v>224</v>
      </c>
      <c r="B225" s="8" t="s">
        <v>509</v>
      </c>
      <c r="C225" s="8" t="s">
        <v>510</v>
      </c>
      <c r="D225" s="8" t="s">
        <v>10</v>
      </c>
      <c r="E225" s="8" t="s">
        <v>510</v>
      </c>
      <c r="F225" s="8" t="s">
        <v>506</v>
      </c>
      <c r="G225" s="8" t="s">
        <v>12</v>
      </c>
      <c r="H225" s="10"/>
      <c r="I225" s="4"/>
    </row>
    <row r="226" customFormat="1" ht="25" customHeight="1" spans="1:9">
      <c r="A226" s="7">
        <v>225</v>
      </c>
      <c r="B226" s="8" t="s">
        <v>511</v>
      </c>
      <c r="C226" s="8" t="s">
        <v>512</v>
      </c>
      <c r="D226" s="8" t="s">
        <v>10</v>
      </c>
      <c r="E226" s="8" t="s">
        <v>512</v>
      </c>
      <c r="F226" s="8" t="s">
        <v>506</v>
      </c>
      <c r="G226" s="8" t="s">
        <v>12</v>
      </c>
      <c r="H226" s="10"/>
      <c r="I226" s="4"/>
    </row>
    <row r="227" customFormat="1" ht="25" customHeight="1" spans="1:9">
      <c r="A227" s="7">
        <v>226</v>
      </c>
      <c r="B227" s="8" t="s">
        <v>513</v>
      </c>
      <c r="C227" s="8" t="s">
        <v>514</v>
      </c>
      <c r="D227" s="8" t="s">
        <v>10</v>
      </c>
      <c r="E227" s="8" t="s">
        <v>514</v>
      </c>
      <c r="F227" s="8" t="s">
        <v>506</v>
      </c>
      <c r="G227" s="8" t="s">
        <v>12</v>
      </c>
      <c r="H227" s="10"/>
      <c r="I227" s="4"/>
    </row>
    <row r="228" customFormat="1" ht="25" customHeight="1" spans="1:9">
      <c r="A228" s="7">
        <v>227</v>
      </c>
      <c r="B228" s="8" t="s">
        <v>515</v>
      </c>
      <c r="C228" s="8" t="s">
        <v>516</v>
      </c>
      <c r="D228" s="8" t="s">
        <v>10</v>
      </c>
      <c r="E228" s="8" t="s">
        <v>516</v>
      </c>
      <c r="F228" s="8" t="s">
        <v>506</v>
      </c>
      <c r="G228" s="8" t="s">
        <v>12</v>
      </c>
      <c r="H228" s="10"/>
      <c r="I228" s="4"/>
    </row>
    <row r="229" customFormat="1" ht="25" customHeight="1" spans="1:9">
      <c r="A229" s="7">
        <v>228</v>
      </c>
      <c r="B229" s="8" t="s">
        <v>517</v>
      </c>
      <c r="C229" s="8" t="s">
        <v>518</v>
      </c>
      <c r="D229" s="8" t="s">
        <v>10</v>
      </c>
      <c r="E229" s="8" t="s">
        <v>518</v>
      </c>
      <c r="F229" s="8" t="s">
        <v>506</v>
      </c>
      <c r="G229" s="8" t="s">
        <v>12</v>
      </c>
      <c r="H229" s="10"/>
      <c r="I229" s="4"/>
    </row>
    <row r="230" customFormat="1" ht="25" customHeight="1" spans="1:9">
      <c r="A230" s="7">
        <v>229</v>
      </c>
      <c r="B230" s="8" t="s">
        <v>519</v>
      </c>
      <c r="C230" s="8" t="s">
        <v>520</v>
      </c>
      <c r="D230" s="8" t="s">
        <v>10</v>
      </c>
      <c r="E230" s="8" t="s">
        <v>520</v>
      </c>
      <c r="F230" s="8" t="s">
        <v>506</v>
      </c>
      <c r="G230" s="8" t="s">
        <v>12</v>
      </c>
      <c r="H230" s="10"/>
      <c r="I230" s="4"/>
    </row>
    <row r="231" customFormat="1" ht="25" customHeight="1" spans="1:9">
      <c r="A231" s="7">
        <v>230</v>
      </c>
      <c r="B231" s="8" t="s">
        <v>521</v>
      </c>
      <c r="C231" s="8" t="s">
        <v>522</v>
      </c>
      <c r="D231" s="8" t="s">
        <v>10</v>
      </c>
      <c r="E231" s="8" t="s">
        <v>522</v>
      </c>
      <c r="F231" s="8" t="s">
        <v>523</v>
      </c>
      <c r="G231" s="8" t="s">
        <v>12</v>
      </c>
      <c r="H231" s="10"/>
      <c r="I231" s="4"/>
    </row>
    <row r="232" customFormat="1" ht="25" customHeight="1" spans="1:9">
      <c r="A232" s="7">
        <v>231</v>
      </c>
      <c r="B232" s="8" t="s">
        <v>524</v>
      </c>
      <c r="C232" s="8" t="s">
        <v>525</v>
      </c>
      <c r="D232" s="8" t="s">
        <v>10</v>
      </c>
      <c r="E232" s="8" t="s">
        <v>525</v>
      </c>
      <c r="F232" s="8" t="s">
        <v>523</v>
      </c>
      <c r="G232" s="8" t="s">
        <v>12</v>
      </c>
      <c r="H232" s="10"/>
      <c r="I232" s="4"/>
    </row>
    <row r="233" customFormat="1" ht="25" customHeight="1" spans="1:9">
      <c r="A233" s="7">
        <v>232</v>
      </c>
      <c r="B233" s="8" t="s">
        <v>526</v>
      </c>
      <c r="C233" s="8" t="s">
        <v>527</v>
      </c>
      <c r="D233" s="8" t="s">
        <v>10</v>
      </c>
      <c r="E233" s="8" t="s">
        <v>527</v>
      </c>
      <c r="F233" s="8" t="s">
        <v>523</v>
      </c>
      <c r="G233" s="8" t="s">
        <v>12</v>
      </c>
      <c r="H233" s="10"/>
      <c r="I233" s="4"/>
    </row>
    <row r="234" customFormat="1" ht="25" customHeight="1" spans="1:9">
      <c r="A234" s="7">
        <v>233</v>
      </c>
      <c r="B234" s="8" t="s">
        <v>528</v>
      </c>
      <c r="C234" s="8" t="s">
        <v>529</v>
      </c>
      <c r="D234" s="8" t="s">
        <v>10</v>
      </c>
      <c r="E234" s="8" t="s">
        <v>529</v>
      </c>
      <c r="F234" s="8" t="s">
        <v>523</v>
      </c>
      <c r="G234" s="8" t="s">
        <v>12</v>
      </c>
      <c r="H234" s="10"/>
      <c r="I234" s="4"/>
    </row>
    <row r="235" customFormat="1" ht="25" customHeight="1" spans="1:9">
      <c r="A235" s="7">
        <v>234</v>
      </c>
      <c r="B235" s="8" t="s">
        <v>530</v>
      </c>
      <c r="C235" s="8" t="s">
        <v>531</v>
      </c>
      <c r="D235" s="8" t="s">
        <v>10</v>
      </c>
      <c r="E235" s="8" t="s">
        <v>531</v>
      </c>
      <c r="F235" s="8" t="s">
        <v>532</v>
      </c>
      <c r="G235" s="8" t="s">
        <v>12</v>
      </c>
      <c r="H235" s="10"/>
      <c r="I235" s="4"/>
    </row>
    <row r="236" customFormat="1" ht="25" customHeight="1" spans="1:9">
      <c r="A236" s="7">
        <v>235</v>
      </c>
      <c r="B236" s="8" t="s">
        <v>533</v>
      </c>
      <c r="C236" s="8" t="s">
        <v>534</v>
      </c>
      <c r="D236" s="8" t="s">
        <v>10</v>
      </c>
      <c r="E236" s="8" t="s">
        <v>534</v>
      </c>
      <c r="F236" s="8" t="s">
        <v>532</v>
      </c>
      <c r="G236" s="8" t="s">
        <v>12</v>
      </c>
      <c r="H236" s="10"/>
      <c r="I236" s="4"/>
    </row>
    <row r="237" customFormat="1" ht="25" customHeight="1" spans="1:9">
      <c r="A237" s="7">
        <v>236</v>
      </c>
      <c r="B237" s="8" t="s">
        <v>535</v>
      </c>
      <c r="C237" s="8" t="s">
        <v>536</v>
      </c>
      <c r="D237" s="8" t="s">
        <v>10</v>
      </c>
      <c r="E237" s="8" t="s">
        <v>536</v>
      </c>
      <c r="F237" s="8" t="s">
        <v>532</v>
      </c>
      <c r="G237" s="8" t="s">
        <v>12</v>
      </c>
      <c r="H237" s="10"/>
      <c r="I237" s="4"/>
    </row>
    <row r="238" customFormat="1" ht="25" customHeight="1" spans="1:9">
      <c r="A238" s="7">
        <v>237</v>
      </c>
      <c r="B238" s="8" t="s">
        <v>537</v>
      </c>
      <c r="C238" s="8" t="s">
        <v>538</v>
      </c>
      <c r="D238" s="8" t="s">
        <v>10</v>
      </c>
      <c r="E238" s="8" t="s">
        <v>538</v>
      </c>
      <c r="F238" s="8" t="s">
        <v>539</v>
      </c>
      <c r="G238" s="8" t="s">
        <v>12</v>
      </c>
      <c r="H238" s="10"/>
      <c r="I238" s="4"/>
    </row>
    <row r="239" customFormat="1" ht="25" customHeight="1" spans="1:9">
      <c r="A239" s="7">
        <v>238</v>
      </c>
      <c r="B239" s="8" t="s">
        <v>540</v>
      </c>
      <c r="C239" s="8" t="s">
        <v>541</v>
      </c>
      <c r="D239" s="8" t="s">
        <v>10</v>
      </c>
      <c r="E239" s="8" t="s">
        <v>541</v>
      </c>
      <c r="F239" s="8" t="s">
        <v>539</v>
      </c>
      <c r="G239" s="8" t="s">
        <v>12</v>
      </c>
      <c r="H239" s="10"/>
      <c r="I239" s="4"/>
    </row>
    <row r="240" customFormat="1" ht="25" customHeight="1" spans="1:9">
      <c r="A240" s="7">
        <v>239</v>
      </c>
      <c r="B240" s="8" t="s">
        <v>542</v>
      </c>
      <c r="C240" s="8" t="s">
        <v>543</v>
      </c>
      <c r="D240" s="8" t="s">
        <v>10</v>
      </c>
      <c r="E240" s="8" t="s">
        <v>543</v>
      </c>
      <c r="F240" s="8" t="s">
        <v>539</v>
      </c>
      <c r="G240" s="8" t="s">
        <v>12</v>
      </c>
      <c r="H240" s="10"/>
      <c r="I240" s="4"/>
    </row>
    <row r="241" customFormat="1" ht="25" customHeight="1" spans="1:9">
      <c r="A241" s="7">
        <v>240</v>
      </c>
      <c r="B241" s="8" t="s">
        <v>544</v>
      </c>
      <c r="C241" s="8" t="s">
        <v>545</v>
      </c>
      <c r="D241" s="8" t="s">
        <v>10</v>
      </c>
      <c r="E241" s="8" t="s">
        <v>545</v>
      </c>
      <c r="F241" s="8" t="s">
        <v>546</v>
      </c>
      <c r="G241" s="8" t="s">
        <v>12</v>
      </c>
      <c r="H241" s="10"/>
      <c r="I241" s="4"/>
    </row>
    <row r="242" customFormat="1" ht="25" customHeight="1" spans="1:9">
      <c r="A242" s="7">
        <v>241</v>
      </c>
      <c r="B242" s="8" t="s">
        <v>547</v>
      </c>
      <c r="C242" s="8" t="s">
        <v>548</v>
      </c>
      <c r="D242" s="8" t="s">
        <v>10</v>
      </c>
      <c r="E242" s="8" t="s">
        <v>548</v>
      </c>
      <c r="F242" s="8" t="s">
        <v>546</v>
      </c>
      <c r="G242" s="8" t="s">
        <v>12</v>
      </c>
      <c r="H242" s="10"/>
      <c r="I242" s="4"/>
    </row>
    <row r="243" customFormat="1" ht="25" customHeight="1" spans="1:9">
      <c r="A243" s="7">
        <v>242</v>
      </c>
      <c r="B243" s="8" t="s">
        <v>549</v>
      </c>
      <c r="C243" s="8" t="s">
        <v>550</v>
      </c>
      <c r="D243" s="8" t="s">
        <v>10</v>
      </c>
      <c r="E243" s="8" t="s">
        <v>550</v>
      </c>
      <c r="F243" s="8" t="s">
        <v>546</v>
      </c>
      <c r="G243" s="8" t="s">
        <v>12</v>
      </c>
      <c r="H243" s="10"/>
      <c r="I243" s="4"/>
    </row>
    <row r="244" customFormat="1" ht="25" customHeight="1" spans="1:9">
      <c r="A244" s="7">
        <v>243</v>
      </c>
      <c r="B244" s="8" t="s">
        <v>551</v>
      </c>
      <c r="C244" s="8" t="s">
        <v>552</v>
      </c>
      <c r="D244" s="8" t="s">
        <v>10</v>
      </c>
      <c r="E244" s="8" t="s">
        <v>552</v>
      </c>
      <c r="F244" s="8" t="s">
        <v>553</v>
      </c>
      <c r="G244" s="8" t="s">
        <v>12</v>
      </c>
      <c r="H244" s="10"/>
      <c r="I244" s="4"/>
    </row>
    <row r="245" customFormat="1" ht="25" customHeight="1" spans="1:9">
      <c r="A245" s="7">
        <v>244</v>
      </c>
      <c r="B245" s="8" t="s">
        <v>554</v>
      </c>
      <c r="C245" s="8" t="s">
        <v>555</v>
      </c>
      <c r="D245" s="8" t="s">
        <v>10</v>
      </c>
      <c r="E245" s="8" t="s">
        <v>555</v>
      </c>
      <c r="F245" s="8" t="s">
        <v>553</v>
      </c>
      <c r="G245" s="8" t="s">
        <v>12</v>
      </c>
      <c r="H245" s="10"/>
      <c r="I245" s="4"/>
    </row>
    <row r="246" customFormat="1" ht="25" customHeight="1" spans="1:9">
      <c r="A246" s="7">
        <v>245</v>
      </c>
      <c r="B246" s="8" t="s">
        <v>556</v>
      </c>
      <c r="C246" s="8" t="s">
        <v>557</v>
      </c>
      <c r="D246" s="8" t="s">
        <v>10</v>
      </c>
      <c r="E246" s="8" t="s">
        <v>557</v>
      </c>
      <c r="F246" s="8" t="s">
        <v>553</v>
      </c>
      <c r="G246" s="8" t="s">
        <v>12</v>
      </c>
      <c r="H246" s="10"/>
      <c r="I246" s="4"/>
    </row>
    <row r="247" customFormat="1" ht="25" customHeight="1" spans="1:9">
      <c r="A247" s="7">
        <v>246</v>
      </c>
      <c r="B247" s="8" t="s">
        <v>558</v>
      </c>
      <c r="C247" s="8" t="s">
        <v>559</v>
      </c>
      <c r="D247" s="8" t="s">
        <v>10</v>
      </c>
      <c r="E247" s="8" t="s">
        <v>559</v>
      </c>
      <c r="F247" s="8" t="s">
        <v>553</v>
      </c>
      <c r="G247" s="8" t="s">
        <v>12</v>
      </c>
      <c r="H247" s="10"/>
      <c r="I247" s="4"/>
    </row>
    <row r="248" customFormat="1" ht="25" customHeight="1" spans="1:9">
      <c r="A248" s="7">
        <v>247</v>
      </c>
      <c r="B248" s="8" t="s">
        <v>560</v>
      </c>
      <c r="C248" s="8" t="s">
        <v>561</v>
      </c>
      <c r="D248" s="8" t="s">
        <v>10</v>
      </c>
      <c r="E248" s="8" t="s">
        <v>561</v>
      </c>
      <c r="F248" s="8" t="s">
        <v>553</v>
      </c>
      <c r="G248" s="8" t="s">
        <v>12</v>
      </c>
      <c r="H248" s="10"/>
      <c r="I248" s="4"/>
    </row>
    <row r="249" customFormat="1" ht="25" customHeight="1" spans="1:9">
      <c r="A249" s="7">
        <v>248</v>
      </c>
      <c r="B249" s="8" t="s">
        <v>562</v>
      </c>
      <c r="C249" s="8" t="s">
        <v>563</v>
      </c>
      <c r="D249" s="8" t="s">
        <v>10</v>
      </c>
      <c r="E249" s="8" t="s">
        <v>563</v>
      </c>
      <c r="F249" s="8" t="s">
        <v>553</v>
      </c>
      <c r="G249" s="8" t="s">
        <v>12</v>
      </c>
      <c r="H249" s="10"/>
      <c r="I249" s="4"/>
    </row>
    <row r="250" customFormat="1" ht="25" customHeight="1" spans="1:9">
      <c r="A250" s="7">
        <v>249</v>
      </c>
      <c r="B250" s="8" t="s">
        <v>564</v>
      </c>
      <c r="C250" s="8" t="s">
        <v>565</v>
      </c>
      <c r="D250" s="8" t="s">
        <v>10</v>
      </c>
      <c r="E250" s="8" t="s">
        <v>565</v>
      </c>
      <c r="F250" s="8" t="s">
        <v>566</v>
      </c>
      <c r="G250" s="8" t="s">
        <v>12</v>
      </c>
      <c r="H250" s="10"/>
      <c r="I250" s="4"/>
    </row>
    <row r="251" customFormat="1" ht="25" customHeight="1" spans="1:9">
      <c r="A251" s="7">
        <v>250</v>
      </c>
      <c r="B251" s="8" t="s">
        <v>567</v>
      </c>
      <c r="C251" s="8" t="s">
        <v>568</v>
      </c>
      <c r="D251" s="8" t="s">
        <v>10</v>
      </c>
      <c r="E251" s="8" t="s">
        <v>568</v>
      </c>
      <c r="F251" s="8" t="s">
        <v>566</v>
      </c>
      <c r="G251" s="8" t="s">
        <v>12</v>
      </c>
      <c r="H251" s="10"/>
      <c r="I251" s="4"/>
    </row>
    <row r="252" customFormat="1" ht="25" customHeight="1" spans="1:9">
      <c r="A252" s="7">
        <v>251</v>
      </c>
      <c r="B252" s="8" t="s">
        <v>569</v>
      </c>
      <c r="C252" s="8" t="s">
        <v>570</v>
      </c>
      <c r="D252" s="8" t="s">
        <v>10</v>
      </c>
      <c r="E252" s="8" t="s">
        <v>570</v>
      </c>
      <c r="F252" s="8" t="s">
        <v>566</v>
      </c>
      <c r="G252" s="8" t="s">
        <v>12</v>
      </c>
      <c r="H252" s="10"/>
      <c r="I252" s="4"/>
    </row>
    <row r="253" customFormat="1" ht="25" customHeight="1" spans="1:9">
      <c r="A253" s="7">
        <v>252</v>
      </c>
      <c r="B253" s="8" t="s">
        <v>571</v>
      </c>
      <c r="C253" s="8" t="s">
        <v>572</v>
      </c>
      <c r="D253" s="8" t="s">
        <v>10</v>
      </c>
      <c r="E253" s="8" t="s">
        <v>572</v>
      </c>
      <c r="F253" s="8" t="s">
        <v>566</v>
      </c>
      <c r="G253" s="8" t="s">
        <v>12</v>
      </c>
      <c r="H253" s="10"/>
      <c r="I253" s="4"/>
    </row>
    <row r="254" customFormat="1" ht="25" customHeight="1" spans="1:9">
      <c r="A254" s="7">
        <v>253</v>
      </c>
      <c r="B254" s="8" t="s">
        <v>573</v>
      </c>
      <c r="C254" s="8" t="s">
        <v>574</v>
      </c>
      <c r="D254" s="8" t="s">
        <v>10</v>
      </c>
      <c r="E254" s="8" t="s">
        <v>574</v>
      </c>
      <c r="F254" s="8" t="s">
        <v>566</v>
      </c>
      <c r="G254" s="8" t="s">
        <v>12</v>
      </c>
      <c r="H254" s="10"/>
      <c r="I254" s="4"/>
    </row>
    <row r="255" customFormat="1" ht="25" customHeight="1" spans="1:9">
      <c r="A255" s="7">
        <v>254</v>
      </c>
      <c r="B255" s="8" t="s">
        <v>575</v>
      </c>
      <c r="C255" s="8" t="s">
        <v>576</v>
      </c>
      <c r="D255" s="8" t="s">
        <v>10</v>
      </c>
      <c r="E255" s="8" t="s">
        <v>576</v>
      </c>
      <c r="F255" s="8" t="s">
        <v>566</v>
      </c>
      <c r="G255" s="8" t="s">
        <v>12</v>
      </c>
      <c r="H255" s="10"/>
      <c r="I255" s="4"/>
    </row>
    <row r="256" customFormat="1" ht="25" customHeight="1" spans="1:9">
      <c r="A256" s="7">
        <v>255</v>
      </c>
      <c r="B256" s="8" t="s">
        <v>577</v>
      </c>
      <c r="C256" s="8" t="s">
        <v>578</v>
      </c>
      <c r="D256" s="8" t="s">
        <v>10</v>
      </c>
      <c r="E256" s="8" t="s">
        <v>578</v>
      </c>
      <c r="F256" s="8" t="s">
        <v>579</v>
      </c>
      <c r="G256" s="8" t="s">
        <v>12</v>
      </c>
      <c r="H256" s="10"/>
      <c r="I256" s="4"/>
    </row>
    <row r="257" customFormat="1" ht="25" customHeight="1" spans="1:9">
      <c r="A257" s="7">
        <v>256</v>
      </c>
      <c r="B257" s="8" t="s">
        <v>580</v>
      </c>
      <c r="C257" s="8" t="s">
        <v>581</v>
      </c>
      <c r="D257" s="8" t="s">
        <v>10</v>
      </c>
      <c r="E257" s="8" t="s">
        <v>581</v>
      </c>
      <c r="F257" s="8" t="s">
        <v>579</v>
      </c>
      <c r="G257" s="8" t="s">
        <v>12</v>
      </c>
      <c r="H257" s="10"/>
      <c r="I257" s="4"/>
    </row>
    <row r="258" customFormat="1" ht="25" customHeight="1" spans="1:9">
      <c r="A258" s="7">
        <v>257</v>
      </c>
      <c r="B258" s="8" t="s">
        <v>582</v>
      </c>
      <c r="C258" s="8" t="s">
        <v>583</v>
      </c>
      <c r="D258" s="8" t="s">
        <v>10</v>
      </c>
      <c r="E258" s="8" t="s">
        <v>583</v>
      </c>
      <c r="F258" s="8" t="s">
        <v>579</v>
      </c>
      <c r="G258" s="8" t="s">
        <v>12</v>
      </c>
      <c r="H258" s="10"/>
      <c r="I258" s="4"/>
    </row>
    <row r="259" customFormat="1" ht="25" customHeight="1" spans="1:9">
      <c r="A259" s="7">
        <v>258</v>
      </c>
      <c r="B259" s="8" t="s">
        <v>584</v>
      </c>
      <c r="C259" s="8" t="s">
        <v>585</v>
      </c>
      <c r="D259" s="8" t="s">
        <v>10</v>
      </c>
      <c r="E259" s="8" t="s">
        <v>585</v>
      </c>
      <c r="F259" s="8" t="s">
        <v>579</v>
      </c>
      <c r="G259" s="8" t="s">
        <v>12</v>
      </c>
      <c r="H259" s="10"/>
      <c r="I259" s="4"/>
    </row>
    <row r="260" customFormat="1" ht="25" customHeight="1" spans="1:9">
      <c r="A260" s="7">
        <v>259</v>
      </c>
      <c r="B260" s="8" t="s">
        <v>586</v>
      </c>
      <c r="C260" s="8" t="s">
        <v>587</v>
      </c>
      <c r="D260" s="8" t="s">
        <v>10</v>
      </c>
      <c r="E260" s="8" t="s">
        <v>587</v>
      </c>
      <c r="F260" s="8" t="s">
        <v>579</v>
      </c>
      <c r="G260" s="8" t="s">
        <v>12</v>
      </c>
      <c r="H260" s="10"/>
      <c r="I260" s="4"/>
    </row>
    <row r="261" customFormat="1" ht="25" customHeight="1" spans="1:9">
      <c r="A261" s="7">
        <v>260</v>
      </c>
      <c r="B261" s="8" t="s">
        <v>588</v>
      </c>
      <c r="C261" s="8" t="s">
        <v>589</v>
      </c>
      <c r="D261" s="8" t="s">
        <v>10</v>
      </c>
      <c r="E261" s="8" t="s">
        <v>589</v>
      </c>
      <c r="F261" s="8" t="s">
        <v>579</v>
      </c>
      <c r="G261" s="8" t="s">
        <v>12</v>
      </c>
      <c r="H261" s="10"/>
      <c r="I261" s="4"/>
    </row>
    <row r="262" customFormat="1" ht="25" customHeight="1" spans="1:9">
      <c r="A262" s="7">
        <v>261</v>
      </c>
      <c r="B262" s="8" t="s">
        <v>590</v>
      </c>
      <c r="C262" s="8" t="s">
        <v>591</v>
      </c>
      <c r="D262" s="8" t="s">
        <v>10</v>
      </c>
      <c r="E262" s="8" t="s">
        <v>591</v>
      </c>
      <c r="F262" s="8" t="s">
        <v>592</v>
      </c>
      <c r="G262" s="8" t="s">
        <v>12</v>
      </c>
      <c r="H262" s="10"/>
      <c r="I262" s="4"/>
    </row>
    <row r="263" customFormat="1" ht="25" customHeight="1" spans="1:9">
      <c r="A263" s="7">
        <v>262</v>
      </c>
      <c r="B263" s="8" t="s">
        <v>593</v>
      </c>
      <c r="C263" s="8" t="s">
        <v>594</v>
      </c>
      <c r="D263" s="8" t="s">
        <v>10</v>
      </c>
      <c r="E263" s="8" t="s">
        <v>594</v>
      </c>
      <c r="F263" s="8" t="s">
        <v>592</v>
      </c>
      <c r="G263" s="8" t="s">
        <v>12</v>
      </c>
      <c r="H263" s="10"/>
      <c r="I263" s="4"/>
    </row>
    <row r="264" customFormat="1" ht="25" customHeight="1" spans="1:9">
      <c r="A264" s="7">
        <v>263</v>
      </c>
      <c r="B264" s="8" t="s">
        <v>595</v>
      </c>
      <c r="C264" s="8" t="s">
        <v>596</v>
      </c>
      <c r="D264" s="8" t="s">
        <v>10</v>
      </c>
      <c r="E264" s="8" t="s">
        <v>596</v>
      </c>
      <c r="F264" s="8" t="s">
        <v>592</v>
      </c>
      <c r="G264" s="8" t="s">
        <v>12</v>
      </c>
      <c r="H264" s="10"/>
      <c r="I264" s="4"/>
    </row>
    <row r="265" customFormat="1" ht="25" customHeight="1" spans="1:9">
      <c r="A265" s="7">
        <v>264</v>
      </c>
      <c r="B265" s="8" t="s">
        <v>597</v>
      </c>
      <c r="C265" s="8" t="s">
        <v>598</v>
      </c>
      <c r="D265" s="8" t="s">
        <v>10</v>
      </c>
      <c r="E265" s="8" t="s">
        <v>598</v>
      </c>
      <c r="F265" s="8" t="s">
        <v>592</v>
      </c>
      <c r="G265" s="8" t="s">
        <v>12</v>
      </c>
      <c r="H265" s="10"/>
      <c r="I265" s="4"/>
    </row>
    <row r="266" customFormat="1" ht="25" customHeight="1" spans="1:9">
      <c r="A266" s="7">
        <v>265</v>
      </c>
      <c r="B266" s="8" t="s">
        <v>599</v>
      </c>
      <c r="C266" s="8" t="s">
        <v>600</v>
      </c>
      <c r="D266" s="8" t="s">
        <v>10</v>
      </c>
      <c r="E266" s="8" t="s">
        <v>600</v>
      </c>
      <c r="F266" s="8" t="s">
        <v>592</v>
      </c>
      <c r="G266" s="8" t="s">
        <v>12</v>
      </c>
      <c r="H266" s="10"/>
      <c r="I266" s="4"/>
    </row>
    <row r="267" customFormat="1" ht="25" customHeight="1" spans="1:9">
      <c r="A267" s="7">
        <v>266</v>
      </c>
      <c r="B267" s="8" t="s">
        <v>601</v>
      </c>
      <c r="C267" s="8" t="s">
        <v>602</v>
      </c>
      <c r="D267" s="8" t="s">
        <v>10</v>
      </c>
      <c r="E267" s="8" t="s">
        <v>602</v>
      </c>
      <c r="F267" s="8" t="s">
        <v>592</v>
      </c>
      <c r="G267" s="8" t="s">
        <v>12</v>
      </c>
      <c r="H267" s="10"/>
      <c r="I267" s="4"/>
    </row>
    <row r="268" customFormat="1" ht="25" customHeight="1" spans="1:9">
      <c r="A268" s="7">
        <v>267</v>
      </c>
      <c r="B268" s="8" t="s">
        <v>603</v>
      </c>
      <c r="C268" s="8" t="s">
        <v>604</v>
      </c>
      <c r="D268" s="8" t="s">
        <v>10</v>
      </c>
      <c r="E268" s="8" t="s">
        <v>604</v>
      </c>
      <c r="F268" s="8" t="s">
        <v>592</v>
      </c>
      <c r="G268" s="8" t="s">
        <v>12</v>
      </c>
      <c r="H268" s="10"/>
      <c r="I268" s="4"/>
    </row>
    <row r="269" customFormat="1" ht="25" customHeight="1" spans="1:9">
      <c r="A269" s="7">
        <v>268</v>
      </c>
      <c r="B269" s="8" t="s">
        <v>605</v>
      </c>
      <c r="C269" s="8" t="s">
        <v>606</v>
      </c>
      <c r="D269" s="8" t="s">
        <v>10</v>
      </c>
      <c r="E269" s="8" t="s">
        <v>606</v>
      </c>
      <c r="F269" s="8" t="s">
        <v>592</v>
      </c>
      <c r="G269" s="8" t="s">
        <v>12</v>
      </c>
      <c r="H269" s="10"/>
      <c r="I269" s="4"/>
    </row>
    <row r="270" customFormat="1" ht="25" customHeight="1" spans="1:9">
      <c r="A270" s="7">
        <v>269</v>
      </c>
      <c r="B270" s="8" t="s">
        <v>607</v>
      </c>
      <c r="C270" s="8" t="s">
        <v>608</v>
      </c>
      <c r="D270" s="8" t="s">
        <v>10</v>
      </c>
      <c r="E270" s="8" t="s">
        <v>608</v>
      </c>
      <c r="F270" s="8" t="s">
        <v>592</v>
      </c>
      <c r="G270" s="8" t="s">
        <v>12</v>
      </c>
      <c r="H270" s="10"/>
      <c r="I270" s="4"/>
    </row>
    <row r="271" customFormat="1" ht="25" customHeight="1" spans="1:9">
      <c r="A271" s="7">
        <v>270</v>
      </c>
      <c r="B271" s="8" t="s">
        <v>609</v>
      </c>
      <c r="C271" s="8" t="s">
        <v>610</v>
      </c>
      <c r="D271" s="8" t="s">
        <v>10</v>
      </c>
      <c r="E271" s="8" t="s">
        <v>610</v>
      </c>
      <c r="F271" s="8" t="s">
        <v>611</v>
      </c>
      <c r="G271" s="8" t="s">
        <v>12</v>
      </c>
      <c r="H271" s="10"/>
      <c r="I271" s="4"/>
    </row>
    <row r="272" customFormat="1" ht="25" customHeight="1" spans="1:9">
      <c r="A272" s="7">
        <v>271</v>
      </c>
      <c r="B272" s="8" t="s">
        <v>612</v>
      </c>
      <c r="C272" s="8" t="s">
        <v>613</v>
      </c>
      <c r="D272" s="8" t="s">
        <v>10</v>
      </c>
      <c r="E272" s="8" t="s">
        <v>613</v>
      </c>
      <c r="F272" s="8" t="s">
        <v>611</v>
      </c>
      <c r="G272" s="8" t="s">
        <v>12</v>
      </c>
      <c r="H272" s="10"/>
      <c r="I272" s="4"/>
    </row>
    <row r="273" customFormat="1" ht="25" customHeight="1" spans="1:9">
      <c r="A273" s="7">
        <v>272</v>
      </c>
      <c r="B273" s="8" t="s">
        <v>614</v>
      </c>
      <c r="C273" s="8" t="s">
        <v>615</v>
      </c>
      <c r="D273" s="8" t="s">
        <v>10</v>
      </c>
      <c r="E273" s="8" t="s">
        <v>615</v>
      </c>
      <c r="F273" s="8" t="s">
        <v>611</v>
      </c>
      <c r="G273" s="8" t="s">
        <v>12</v>
      </c>
      <c r="H273" s="10"/>
      <c r="I273" s="4"/>
    </row>
    <row r="274" customFormat="1" ht="25" customHeight="1" spans="1:9">
      <c r="A274" s="7">
        <v>273</v>
      </c>
      <c r="B274" s="8" t="s">
        <v>616</v>
      </c>
      <c r="C274" s="8" t="s">
        <v>617</v>
      </c>
      <c r="D274" s="8" t="s">
        <v>10</v>
      </c>
      <c r="E274" s="8" t="s">
        <v>617</v>
      </c>
      <c r="F274" s="8" t="s">
        <v>611</v>
      </c>
      <c r="G274" s="8" t="s">
        <v>12</v>
      </c>
      <c r="H274" s="10"/>
      <c r="I274" s="4"/>
    </row>
    <row r="275" customFormat="1" ht="25" customHeight="1" spans="1:9">
      <c r="A275" s="7">
        <v>274</v>
      </c>
      <c r="B275" s="8" t="s">
        <v>618</v>
      </c>
      <c r="C275" s="8" t="s">
        <v>619</v>
      </c>
      <c r="D275" s="8" t="s">
        <v>10</v>
      </c>
      <c r="E275" s="8" t="s">
        <v>619</v>
      </c>
      <c r="F275" s="8" t="s">
        <v>611</v>
      </c>
      <c r="G275" s="8" t="s">
        <v>12</v>
      </c>
      <c r="H275" s="10"/>
      <c r="I275" s="4"/>
    </row>
    <row r="276" customFormat="1" ht="25" customHeight="1" spans="1:9">
      <c r="A276" s="7">
        <v>275</v>
      </c>
      <c r="B276" s="8" t="s">
        <v>620</v>
      </c>
      <c r="C276" s="8" t="s">
        <v>621</v>
      </c>
      <c r="D276" s="8" t="s">
        <v>10</v>
      </c>
      <c r="E276" s="8" t="s">
        <v>621</v>
      </c>
      <c r="F276" s="8" t="s">
        <v>611</v>
      </c>
      <c r="G276" s="8" t="s">
        <v>12</v>
      </c>
      <c r="H276" s="10"/>
      <c r="I276" s="4"/>
    </row>
    <row r="277" customFormat="1" ht="25" customHeight="1" spans="1:9">
      <c r="A277" s="7">
        <v>276</v>
      </c>
      <c r="B277" s="8" t="s">
        <v>622</v>
      </c>
      <c r="C277" s="8" t="s">
        <v>623</v>
      </c>
      <c r="D277" s="8" t="s">
        <v>10</v>
      </c>
      <c r="E277" s="8" t="s">
        <v>623</v>
      </c>
      <c r="F277" s="8" t="s">
        <v>624</v>
      </c>
      <c r="G277" s="8" t="s">
        <v>12</v>
      </c>
      <c r="H277" s="10"/>
      <c r="I277" s="4"/>
    </row>
    <row r="278" customFormat="1" ht="25" customHeight="1" spans="1:9">
      <c r="A278" s="7">
        <v>277</v>
      </c>
      <c r="B278" s="8" t="s">
        <v>625</v>
      </c>
      <c r="C278" s="8" t="s">
        <v>626</v>
      </c>
      <c r="D278" s="8" t="s">
        <v>10</v>
      </c>
      <c r="E278" s="8" t="s">
        <v>626</v>
      </c>
      <c r="F278" s="8" t="s">
        <v>624</v>
      </c>
      <c r="G278" s="8" t="s">
        <v>12</v>
      </c>
      <c r="H278" s="10"/>
      <c r="I278" s="4"/>
    </row>
    <row r="279" customFormat="1" ht="25" customHeight="1" spans="1:9">
      <c r="A279" s="7">
        <v>278</v>
      </c>
      <c r="B279" s="8" t="s">
        <v>627</v>
      </c>
      <c r="C279" s="8" t="s">
        <v>628</v>
      </c>
      <c r="D279" s="8" t="s">
        <v>10</v>
      </c>
      <c r="E279" s="8" t="s">
        <v>628</v>
      </c>
      <c r="F279" s="8" t="s">
        <v>624</v>
      </c>
      <c r="G279" s="8" t="s">
        <v>12</v>
      </c>
      <c r="H279" s="10"/>
      <c r="I279" s="4"/>
    </row>
    <row r="280" customFormat="1" ht="25" customHeight="1" spans="1:9">
      <c r="A280" s="7">
        <v>279</v>
      </c>
      <c r="B280" s="8" t="s">
        <v>629</v>
      </c>
      <c r="C280" s="8" t="s">
        <v>630</v>
      </c>
      <c r="D280" s="8" t="s">
        <v>10</v>
      </c>
      <c r="E280" s="8" t="s">
        <v>630</v>
      </c>
      <c r="F280" s="8" t="s">
        <v>624</v>
      </c>
      <c r="G280" s="8" t="s">
        <v>12</v>
      </c>
      <c r="H280" s="10"/>
      <c r="I280" s="4"/>
    </row>
    <row r="281" customFormat="1" ht="25" customHeight="1" spans="1:9">
      <c r="A281" s="7">
        <v>280</v>
      </c>
      <c r="B281" s="8" t="s">
        <v>631</v>
      </c>
      <c r="C281" s="8" t="s">
        <v>632</v>
      </c>
      <c r="D281" s="8" t="s">
        <v>10</v>
      </c>
      <c r="E281" s="8" t="s">
        <v>632</v>
      </c>
      <c r="F281" s="8" t="s">
        <v>624</v>
      </c>
      <c r="G281" s="8" t="s">
        <v>12</v>
      </c>
      <c r="H281" s="10"/>
      <c r="I281" s="4"/>
    </row>
    <row r="282" customFormat="1" ht="25" customHeight="1" spans="1:9">
      <c r="A282" s="10">
        <v>112</v>
      </c>
      <c r="B282" s="8" t="s">
        <v>633</v>
      </c>
      <c r="C282" s="8" t="s">
        <v>634</v>
      </c>
      <c r="D282" s="8" t="s">
        <v>10</v>
      </c>
      <c r="E282" s="8" t="s">
        <v>634</v>
      </c>
      <c r="F282" s="8" t="s">
        <v>635</v>
      </c>
      <c r="G282" s="8" t="s">
        <v>12</v>
      </c>
      <c r="H282" s="10"/>
      <c r="I282" s="4"/>
    </row>
    <row r="283" customFormat="1" ht="25" customHeight="1" spans="1:9">
      <c r="A283" s="10">
        <v>113</v>
      </c>
      <c r="B283" s="8" t="s">
        <v>636</v>
      </c>
      <c r="C283" s="8" t="s">
        <v>637</v>
      </c>
      <c r="D283" s="8" t="s">
        <v>10</v>
      </c>
      <c r="E283" s="8" t="s">
        <v>637</v>
      </c>
      <c r="F283" s="8" t="s">
        <v>635</v>
      </c>
      <c r="G283" s="8" t="s">
        <v>12</v>
      </c>
      <c r="H283" s="10"/>
      <c r="I283" s="4"/>
    </row>
    <row r="284" customFormat="1" ht="25" customHeight="1" spans="1:9">
      <c r="A284" s="10">
        <v>114</v>
      </c>
      <c r="B284" s="8" t="s">
        <v>638</v>
      </c>
      <c r="C284" s="8" t="s">
        <v>639</v>
      </c>
      <c r="D284" s="8" t="s">
        <v>10</v>
      </c>
      <c r="E284" s="8" t="s">
        <v>639</v>
      </c>
      <c r="F284" s="8" t="s">
        <v>635</v>
      </c>
      <c r="G284" s="8" t="s">
        <v>12</v>
      </c>
      <c r="H284" s="10"/>
      <c r="I284" s="4"/>
    </row>
    <row r="285" customFormat="1" ht="25" customHeight="1" spans="1:9">
      <c r="A285" s="10">
        <v>115</v>
      </c>
      <c r="B285" s="8" t="s">
        <v>640</v>
      </c>
      <c r="C285" s="8" t="s">
        <v>641</v>
      </c>
      <c r="D285" s="8" t="s">
        <v>10</v>
      </c>
      <c r="E285" s="8" t="s">
        <v>641</v>
      </c>
      <c r="F285" s="8" t="s">
        <v>635</v>
      </c>
      <c r="G285" s="8" t="s">
        <v>12</v>
      </c>
      <c r="H285" s="10"/>
      <c r="I285" s="4"/>
    </row>
    <row r="286" customFormat="1" ht="25" customHeight="1" spans="1:9">
      <c r="A286" s="10">
        <v>116</v>
      </c>
      <c r="B286" s="8" t="s">
        <v>642</v>
      </c>
      <c r="C286" s="8" t="s">
        <v>643</v>
      </c>
      <c r="D286" s="8" t="s">
        <v>10</v>
      </c>
      <c r="E286" s="8" t="s">
        <v>643</v>
      </c>
      <c r="F286" s="8" t="s">
        <v>635</v>
      </c>
      <c r="G286" s="8" t="s">
        <v>12</v>
      </c>
      <c r="H286" s="10"/>
      <c r="I286" s="4"/>
    </row>
    <row r="287" customFormat="1" ht="25" customHeight="1" spans="1:9">
      <c r="A287" s="10">
        <v>117</v>
      </c>
      <c r="B287" s="8" t="s">
        <v>644</v>
      </c>
      <c r="C287" s="8" t="s">
        <v>645</v>
      </c>
      <c r="D287" s="8" t="s">
        <v>10</v>
      </c>
      <c r="E287" s="8" t="s">
        <v>645</v>
      </c>
      <c r="F287" s="8" t="s">
        <v>635</v>
      </c>
      <c r="G287" s="8" t="s">
        <v>12</v>
      </c>
      <c r="H287" s="10"/>
      <c r="I287" s="4"/>
    </row>
    <row r="288" customFormat="1" ht="25" customHeight="1" spans="1:9">
      <c r="A288" s="10">
        <v>118</v>
      </c>
      <c r="B288" s="8" t="s">
        <v>646</v>
      </c>
      <c r="C288" s="8" t="s">
        <v>647</v>
      </c>
      <c r="D288" s="8" t="s">
        <v>10</v>
      </c>
      <c r="E288" s="8" t="s">
        <v>647</v>
      </c>
      <c r="F288" s="8" t="s">
        <v>635</v>
      </c>
      <c r="G288" s="8" t="s">
        <v>12</v>
      </c>
      <c r="H288" s="10"/>
      <c r="I288" s="4"/>
    </row>
    <row r="289" customFormat="1" ht="25" customHeight="1" spans="1:9">
      <c r="A289" s="10">
        <v>119</v>
      </c>
      <c r="B289" s="8" t="s">
        <v>648</v>
      </c>
      <c r="C289" s="8" t="s">
        <v>649</v>
      </c>
      <c r="D289" s="8" t="s">
        <v>10</v>
      </c>
      <c r="E289" s="8" t="s">
        <v>649</v>
      </c>
      <c r="F289" s="8" t="s">
        <v>635</v>
      </c>
      <c r="G289" s="8" t="s">
        <v>12</v>
      </c>
      <c r="H289" s="10"/>
      <c r="I289" s="4"/>
    </row>
    <row r="290" customFormat="1" ht="25" customHeight="1" spans="1:9">
      <c r="A290" s="10">
        <v>120</v>
      </c>
      <c r="B290" s="8" t="s">
        <v>650</v>
      </c>
      <c r="C290" s="8" t="s">
        <v>651</v>
      </c>
      <c r="D290" s="8" t="s">
        <v>10</v>
      </c>
      <c r="E290" s="8" t="s">
        <v>651</v>
      </c>
      <c r="F290" s="8" t="s">
        <v>635</v>
      </c>
      <c r="G290" s="8" t="s">
        <v>12</v>
      </c>
      <c r="H290" s="10"/>
      <c r="I290" s="4"/>
    </row>
    <row r="291" customFormat="1" ht="25" customHeight="1" spans="1:9">
      <c r="A291" s="10">
        <v>121</v>
      </c>
      <c r="B291" s="8" t="s">
        <v>652</v>
      </c>
      <c r="C291" s="8" t="s">
        <v>653</v>
      </c>
      <c r="D291" s="8" t="s">
        <v>10</v>
      </c>
      <c r="E291" s="8" t="s">
        <v>653</v>
      </c>
      <c r="F291" s="8" t="s">
        <v>635</v>
      </c>
      <c r="G291" s="8" t="s">
        <v>12</v>
      </c>
      <c r="H291" s="10"/>
      <c r="I291" s="4"/>
    </row>
    <row r="292" customFormat="1" ht="25" customHeight="1" spans="1:9">
      <c r="A292" s="10">
        <v>122</v>
      </c>
      <c r="B292" s="8" t="s">
        <v>654</v>
      </c>
      <c r="C292" s="8" t="s">
        <v>655</v>
      </c>
      <c r="D292" s="8" t="s">
        <v>10</v>
      </c>
      <c r="E292" s="8" t="s">
        <v>655</v>
      </c>
      <c r="F292" s="8" t="s">
        <v>635</v>
      </c>
      <c r="G292" s="8" t="s">
        <v>12</v>
      </c>
      <c r="H292" s="10"/>
      <c r="I292" s="4"/>
    </row>
    <row r="293" customFormat="1" ht="25" customHeight="1" spans="1:9">
      <c r="A293" s="10">
        <v>123</v>
      </c>
      <c r="B293" s="8" t="s">
        <v>656</v>
      </c>
      <c r="C293" s="8" t="s">
        <v>657</v>
      </c>
      <c r="D293" s="8" t="s">
        <v>10</v>
      </c>
      <c r="E293" s="8" t="s">
        <v>657</v>
      </c>
      <c r="F293" s="8" t="s">
        <v>658</v>
      </c>
      <c r="G293" s="8" t="s">
        <v>12</v>
      </c>
      <c r="H293" s="10"/>
      <c r="I293" s="4"/>
    </row>
    <row r="294" customFormat="1" ht="25" customHeight="1" spans="1:9">
      <c r="A294" s="10">
        <v>124</v>
      </c>
      <c r="B294" s="8" t="s">
        <v>659</v>
      </c>
      <c r="C294" s="8" t="s">
        <v>660</v>
      </c>
      <c r="D294" s="8" t="s">
        <v>10</v>
      </c>
      <c r="E294" s="8" t="s">
        <v>660</v>
      </c>
      <c r="F294" s="8" t="s">
        <v>658</v>
      </c>
      <c r="G294" s="8" t="s">
        <v>12</v>
      </c>
      <c r="H294" s="10"/>
      <c r="I294" s="4"/>
    </row>
    <row r="295" customFormat="1" ht="25" customHeight="1" spans="1:9">
      <c r="A295" s="10">
        <v>125</v>
      </c>
      <c r="B295" s="8" t="s">
        <v>661</v>
      </c>
      <c r="C295" s="8" t="s">
        <v>662</v>
      </c>
      <c r="D295" s="8" t="s">
        <v>10</v>
      </c>
      <c r="E295" s="8" t="s">
        <v>662</v>
      </c>
      <c r="F295" s="8" t="s">
        <v>658</v>
      </c>
      <c r="G295" s="8" t="s">
        <v>12</v>
      </c>
      <c r="H295" s="10"/>
      <c r="I295" s="4"/>
    </row>
    <row r="296" customFormat="1" ht="25" customHeight="1" spans="1:9">
      <c r="A296" s="10">
        <v>126</v>
      </c>
      <c r="B296" s="8" t="s">
        <v>663</v>
      </c>
      <c r="C296" s="8" t="s">
        <v>664</v>
      </c>
      <c r="D296" s="8" t="s">
        <v>10</v>
      </c>
      <c r="E296" s="8" t="s">
        <v>664</v>
      </c>
      <c r="F296" s="8" t="s">
        <v>658</v>
      </c>
      <c r="G296" s="8" t="s">
        <v>12</v>
      </c>
      <c r="H296" s="10"/>
      <c r="I296" s="4"/>
    </row>
    <row r="297" customFormat="1" ht="25" customHeight="1" spans="1:9">
      <c r="A297" s="10">
        <v>127</v>
      </c>
      <c r="B297" s="8" t="s">
        <v>665</v>
      </c>
      <c r="C297" s="8" t="s">
        <v>666</v>
      </c>
      <c r="D297" s="8" t="s">
        <v>10</v>
      </c>
      <c r="E297" s="8" t="s">
        <v>666</v>
      </c>
      <c r="F297" s="8" t="s">
        <v>667</v>
      </c>
      <c r="G297" s="8" t="s">
        <v>12</v>
      </c>
      <c r="H297" s="10"/>
      <c r="I297" s="4"/>
    </row>
    <row r="298" customFormat="1" ht="25" customHeight="1" spans="1:9">
      <c r="A298" s="10">
        <v>128</v>
      </c>
      <c r="B298" s="8" t="s">
        <v>668</v>
      </c>
      <c r="C298" s="8" t="s">
        <v>669</v>
      </c>
      <c r="D298" s="8" t="s">
        <v>10</v>
      </c>
      <c r="E298" s="8" t="s">
        <v>669</v>
      </c>
      <c r="F298" s="8" t="s">
        <v>667</v>
      </c>
      <c r="G298" s="8" t="s">
        <v>12</v>
      </c>
      <c r="H298" s="10"/>
      <c r="I298" s="4"/>
    </row>
    <row r="299" customFormat="1" ht="25" customHeight="1" spans="1:9">
      <c r="A299" s="10">
        <v>129</v>
      </c>
      <c r="B299" s="8" t="s">
        <v>670</v>
      </c>
      <c r="C299" s="8" t="s">
        <v>671</v>
      </c>
      <c r="D299" s="8" t="s">
        <v>10</v>
      </c>
      <c r="E299" s="8" t="s">
        <v>671</v>
      </c>
      <c r="F299" s="8" t="s">
        <v>667</v>
      </c>
      <c r="G299" s="8" t="s">
        <v>12</v>
      </c>
      <c r="H299" s="10"/>
      <c r="I299" s="4"/>
    </row>
    <row r="300" customFormat="1" ht="25" customHeight="1" spans="1:9">
      <c r="A300" s="10">
        <v>130</v>
      </c>
      <c r="B300" s="8" t="s">
        <v>672</v>
      </c>
      <c r="C300" s="8" t="s">
        <v>673</v>
      </c>
      <c r="D300" s="8" t="s">
        <v>10</v>
      </c>
      <c r="E300" s="8" t="s">
        <v>673</v>
      </c>
      <c r="F300" s="8" t="s">
        <v>667</v>
      </c>
      <c r="G300" s="8" t="s">
        <v>12</v>
      </c>
      <c r="H300" s="10"/>
      <c r="I300" s="4"/>
    </row>
    <row r="301" customFormat="1" ht="25" customHeight="1" spans="1:9">
      <c r="A301" s="10">
        <v>131</v>
      </c>
      <c r="B301" s="8" t="s">
        <v>674</v>
      </c>
      <c r="C301" s="8" t="s">
        <v>675</v>
      </c>
      <c r="D301" s="8" t="s">
        <v>10</v>
      </c>
      <c r="E301" s="8" t="s">
        <v>675</v>
      </c>
      <c r="F301" s="8" t="s">
        <v>676</v>
      </c>
      <c r="G301" s="8" t="s">
        <v>12</v>
      </c>
      <c r="H301" s="10"/>
      <c r="I301" s="4"/>
    </row>
    <row r="302" customFormat="1" ht="25" customHeight="1" spans="1:9">
      <c r="A302" s="10">
        <v>132</v>
      </c>
      <c r="B302" s="8" t="s">
        <v>677</v>
      </c>
      <c r="C302" s="8" t="s">
        <v>678</v>
      </c>
      <c r="D302" s="8" t="s">
        <v>10</v>
      </c>
      <c r="E302" s="8" t="s">
        <v>678</v>
      </c>
      <c r="F302" s="8" t="s">
        <v>676</v>
      </c>
      <c r="G302" s="8" t="s">
        <v>12</v>
      </c>
      <c r="H302" s="10"/>
      <c r="I302" s="4"/>
    </row>
    <row r="303" customFormat="1" ht="25" customHeight="1" spans="1:9">
      <c r="A303" s="10">
        <v>133</v>
      </c>
      <c r="B303" s="8" t="s">
        <v>679</v>
      </c>
      <c r="C303" s="8" t="s">
        <v>680</v>
      </c>
      <c r="D303" s="8" t="s">
        <v>10</v>
      </c>
      <c r="E303" s="8" t="s">
        <v>680</v>
      </c>
      <c r="F303" s="8" t="s">
        <v>676</v>
      </c>
      <c r="G303" s="8" t="s">
        <v>12</v>
      </c>
      <c r="H303" s="10"/>
      <c r="I303" s="4"/>
    </row>
    <row r="304" customFormat="1" ht="25" customHeight="1" spans="1:9">
      <c r="A304" s="10">
        <v>134</v>
      </c>
      <c r="B304" s="8" t="s">
        <v>681</v>
      </c>
      <c r="C304" s="8" t="s">
        <v>682</v>
      </c>
      <c r="D304" s="8" t="s">
        <v>10</v>
      </c>
      <c r="E304" s="8" t="s">
        <v>682</v>
      </c>
      <c r="F304" s="8" t="s">
        <v>676</v>
      </c>
      <c r="G304" s="8" t="s">
        <v>12</v>
      </c>
      <c r="H304" s="10"/>
      <c r="I304" s="4"/>
    </row>
    <row r="305" customFormat="1" ht="25" customHeight="1" spans="1:9">
      <c r="A305" s="10">
        <v>135</v>
      </c>
      <c r="B305" s="8" t="s">
        <v>683</v>
      </c>
      <c r="C305" s="8" t="s">
        <v>684</v>
      </c>
      <c r="D305" s="8" t="s">
        <v>10</v>
      </c>
      <c r="E305" s="8" t="s">
        <v>684</v>
      </c>
      <c r="F305" s="8" t="s">
        <v>676</v>
      </c>
      <c r="G305" s="8" t="s">
        <v>12</v>
      </c>
      <c r="H305" s="10"/>
      <c r="I305" s="4"/>
    </row>
    <row r="306" customFormat="1" ht="25" customHeight="1" spans="1:9">
      <c r="A306" s="10">
        <v>136</v>
      </c>
      <c r="B306" s="8" t="s">
        <v>685</v>
      </c>
      <c r="C306" s="8" t="s">
        <v>686</v>
      </c>
      <c r="D306" s="8" t="s">
        <v>10</v>
      </c>
      <c r="E306" s="8" t="s">
        <v>686</v>
      </c>
      <c r="F306" s="8" t="s">
        <v>676</v>
      </c>
      <c r="G306" s="8" t="s">
        <v>12</v>
      </c>
      <c r="H306" s="10"/>
      <c r="I306" s="4"/>
    </row>
    <row r="307" customFormat="1" ht="25" customHeight="1" spans="1:9">
      <c r="A307" s="10">
        <v>137</v>
      </c>
      <c r="B307" s="8" t="s">
        <v>687</v>
      </c>
      <c r="C307" s="8" t="s">
        <v>688</v>
      </c>
      <c r="D307" s="8" t="s">
        <v>10</v>
      </c>
      <c r="E307" s="8" t="s">
        <v>688</v>
      </c>
      <c r="F307" s="8" t="s">
        <v>676</v>
      </c>
      <c r="G307" s="8" t="s">
        <v>12</v>
      </c>
      <c r="H307" s="10"/>
      <c r="I307" s="4"/>
    </row>
    <row r="308" customFormat="1" ht="25" customHeight="1" spans="1:9">
      <c r="A308" s="10">
        <v>138</v>
      </c>
      <c r="B308" s="8" t="s">
        <v>689</v>
      </c>
      <c r="C308" s="8" t="s">
        <v>690</v>
      </c>
      <c r="D308" s="8" t="s">
        <v>10</v>
      </c>
      <c r="E308" s="8" t="s">
        <v>690</v>
      </c>
      <c r="F308" s="8" t="s">
        <v>676</v>
      </c>
      <c r="G308" s="8" t="s">
        <v>12</v>
      </c>
      <c r="H308" s="10"/>
      <c r="I308" s="4"/>
    </row>
    <row r="309" customFormat="1" ht="25" customHeight="1" spans="1:9">
      <c r="A309" s="10">
        <v>139</v>
      </c>
      <c r="B309" s="8" t="s">
        <v>691</v>
      </c>
      <c r="C309" s="8" t="s">
        <v>692</v>
      </c>
      <c r="D309" s="8" t="s">
        <v>10</v>
      </c>
      <c r="E309" s="8" t="s">
        <v>692</v>
      </c>
      <c r="F309" s="8" t="s">
        <v>676</v>
      </c>
      <c r="G309" s="8" t="s">
        <v>12</v>
      </c>
      <c r="H309" s="10"/>
      <c r="I309" s="4"/>
    </row>
    <row r="310" customFormat="1" ht="25" customHeight="1" spans="1:9">
      <c r="A310" s="10">
        <v>140</v>
      </c>
      <c r="B310" s="8" t="s">
        <v>693</v>
      </c>
      <c r="C310" s="8" t="s">
        <v>694</v>
      </c>
      <c r="D310" s="8" t="s">
        <v>10</v>
      </c>
      <c r="E310" s="8" t="s">
        <v>694</v>
      </c>
      <c r="F310" s="8" t="s">
        <v>676</v>
      </c>
      <c r="G310" s="8" t="s">
        <v>12</v>
      </c>
      <c r="H310" s="10"/>
      <c r="I310" s="4"/>
    </row>
    <row r="311" customFormat="1" ht="25" customHeight="1" spans="1:9">
      <c r="A311" s="10">
        <v>141</v>
      </c>
      <c r="B311" s="8" t="s">
        <v>695</v>
      </c>
      <c r="C311" s="8" t="s">
        <v>696</v>
      </c>
      <c r="D311" s="8" t="s">
        <v>10</v>
      </c>
      <c r="E311" s="8" t="s">
        <v>696</v>
      </c>
      <c r="F311" s="8" t="s">
        <v>697</v>
      </c>
      <c r="G311" s="8" t="s">
        <v>12</v>
      </c>
      <c r="H311" s="10"/>
      <c r="I311" s="4"/>
    </row>
    <row r="312" ht="25" customHeight="1" spans="1:8">
      <c r="A312" s="10">
        <v>142</v>
      </c>
      <c r="B312" s="8" t="s">
        <v>698</v>
      </c>
      <c r="C312" s="8" t="s">
        <v>699</v>
      </c>
      <c r="D312" s="8" t="s">
        <v>10</v>
      </c>
      <c r="E312" s="8" t="s">
        <v>699</v>
      </c>
      <c r="F312" s="8" t="s">
        <v>697</v>
      </c>
      <c r="G312" s="8" t="s">
        <v>12</v>
      </c>
      <c r="H312" s="10"/>
    </row>
    <row r="313" ht="25" customHeight="1" spans="1:8">
      <c r="A313" s="10">
        <v>143</v>
      </c>
      <c r="B313" s="8" t="s">
        <v>700</v>
      </c>
      <c r="C313" s="8" t="s">
        <v>701</v>
      </c>
      <c r="D313" s="8" t="s">
        <v>10</v>
      </c>
      <c r="E313" s="8" t="s">
        <v>701</v>
      </c>
      <c r="F313" s="8" t="s">
        <v>697</v>
      </c>
      <c r="G313" s="8" t="s">
        <v>12</v>
      </c>
      <c r="H313" s="10"/>
    </row>
    <row r="314" ht="25" customHeight="1" spans="1:8">
      <c r="A314" s="10">
        <v>144</v>
      </c>
      <c r="B314" s="8" t="s">
        <v>702</v>
      </c>
      <c r="C314" s="8" t="s">
        <v>703</v>
      </c>
      <c r="D314" s="8" t="s">
        <v>10</v>
      </c>
      <c r="E314" s="8" t="s">
        <v>703</v>
      </c>
      <c r="F314" s="8" t="s">
        <v>697</v>
      </c>
      <c r="G314" s="8" t="s">
        <v>12</v>
      </c>
      <c r="H314" s="10"/>
    </row>
    <row r="315" ht="25" customHeight="1" spans="1:8">
      <c r="A315" s="10">
        <v>145</v>
      </c>
      <c r="B315" s="8" t="s">
        <v>704</v>
      </c>
      <c r="C315" s="8" t="s">
        <v>705</v>
      </c>
      <c r="D315" s="8" t="s">
        <v>10</v>
      </c>
      <c r="E315" s="8" t="s">
        <v>705</v>
      </c>
      <c r="F315" s="8" t="s">
        <v>706</v>
      </c>
      <c r="G315" s="8" t="s">
        <v>12</v>
      </c>
      <c r="H315" s="10"/>
    </row>
    <row r="316" ht="25" customHeight="1" spans="1:8">
      <c r="A316" s="10">
        <v>146</v>
      </c>
      <c r="B316" s="8" t="s">
        <v>707</v>
      </c>
      <c r="C316" s="8" t="s">
        <v>708</v>
      </c>
      <c r="D316" s="8" t="s">
        <v>10</v>
      </c>
      <c r="E316" s="8" t="s">
        <v>708</v>
      </c>
      <c r="F316" s="8" t="s">
        <v>709</v>
      </c>
      <c r="G316" s="8" t="s">
        <v>12</v>
      </c>
      <c r="H316" s="10"/>
    </row>
    <row r="317" ht="25" customHeight="1" spans="1:8">
      <c r="A317" s="10">
        <v>147</v>
      </c>
      <c r="B317" s="8" t="s">
        <v>710</v>
      </c>
      <c r="C317" s="8" t="s">
        <v>711</v>
      </c>
      <c r="D317" s="8" t="s">
        <v>10</v>
      </c>
      <c r="E317" s="8" t="s">
        <v>711</v>
      </c>
      <c r="F317" s="8" t="s">
        <v>709</v>
      </c>
      <c r="G317" s="8" t="s">
        <v>12</v>
      </c>
      <c r="H317" s="10"/>
    </row>
    <row r="318" ht="25" customHeight="1" spans="1:8">
      <c r="A318" s="10">
        <v>148</v>
      </c>
      <c r="B318" s="8" t="s">
        <v>712</v>
      </c>
      <c r="C318" s="8" t="s">
        <v>713</v>
      </c>
      <c r="D318" s="8" t="s">
        <v>10</v>
      </c>
      <c r="E318" s="8" t="s">
        <v>713</v>
      </c>
      <c r="F318" s="8" t="s">
        <v>709</v>
      </c>
      <c r="G318" s="8" t="s">
        <v>12</v>
      </c>
      <c r="H318" s="10"/>
    </row>
    <row r="319" ht="25" customHeight="1" spans="1:8">
      <c r="A319" s="10">
        <v>149</v>
      </c>
      <c r="B319" s="8" t="s">
        <v>714</v>
      </c>
      <c r="C319" s="8" t="s">
        <v>715</v>
      </c>
      <c r="D319" s="8" t="s">
        <v>10</v>
      </c>
      <c r="E319" s="8" t="s">
        <v>715</v>
      </c>
      <c r="F319" s="8" t="s">
        <v>709</v>
      </c>
      <c r="G319" s="8" t="s">
        <v>12</v>
      </c>
      <c r="H319" s="10"/>
    </row>
    <row r="320" ht="25" customHeight="1" spans="1:8">
      <c r="A320" s="10">
        <v>150</v>
      </c>
      <c r="B320" s="8" t="s">
        <v>716</v>
      </c>
      <c r="C320" s="8" t="s">
        <v>717</v>
      </c>
      <c r="D320" s="8" t="s">
        <v>10</v>
      </c>
      <c r="E320" s="8" t="s">
        <v>717</v>
      </c>
      <c r="F320" s="8" t="s">
        <v>709</v>
      </c>
      <c r="G320" s="8" t="s">
        <v>12</v>
      </c>
      <c r="H320" s="10"/>
    </row>
    <row r="321" ht="25" customHeight="1" spans="1:8">
      <c r="A321" s="10">
        <v>151</v>
      </c>
      <c r="B321" s="8" t="s">
        <v>718</v>
      </c>
      <c r="C321" s="8" t="s">
        <v>719</v>
      </c>
      <c r="D321" s="8" t="s">
        <v>10</v>
      </c>
      <c r="E321" s="8" t="s">
        <v>719</v>
      </c>
      <c r="F321" s="8" t="s">
        <v>709</v>
      </c>
      <c r="G321" s="8" t="s">
        <v>12</v>
      </c>
      <c r="H321" s="10"/>
    </row>
    <row r="322" ht="25" customHeight="1" spans="1:8">
      <c r="A322" s="10">
        <v>152</v>
      </c>
      <c r="B322" s="8" t="s">
        <v>720</v>
      </c>
      <c r="C322" s="8" t="s">
        <v>721</v>
      </c>
      <c r="D322" s="8" t="s">
        <v>10</v>
      </c>
      <c r="E322" s="8" t="s">
        <v>721</v>
      </c>
      <c r="F322" s="8" t="s">
        <v>709</v>
      </c>
      <c r="G322" s="8" t="s">
        <v>12</v>
      </c>
      <c r="H322" s="10"/>
    </row>
    <row r="323" ht="25" customHeight="1" spans="1:8">
      <c r="A323" s="10">
        <v>153</v>
      </c>
      <c r="B323" s="8" t="s">
        <v>722</v>
      </c>
      <c r="C323" s="8" t="s">
        <v>723</v>
      </c>
      <c r="D323" s="8" t="s">
        <v>10</v>
      </c>
      <c r="E323" s="8" t="s">
        <v>723</v>
      </c>
      <c r="F323" s="8" t="s">
        <v>724</v>
      </c>
      <c r="G323" s="8" t="s">
        <v>12</v>
      </c>
      <c r="H323" s="10"/>
    </row>
    <row r="324" ht="25" customHeight="1" spans="1:8">
      <c r="A324" s="10">
        <v>154</v>
      </c>
      <c r="B324" s="8" t="s">
        <v>725</v>
      </c>
      <c r="C324" s="8" t="s">
        <v>726</v>
      </c>
      <c r="D324" s="8" t="s">
        <v>10</v>
      </c>
      <c r="E324" s="8" t="s">
        <v>726</v>
      </c>
      <c r="F324" s="8" t="s">
        <v>724</v>
      </c>
      <c r="G324" s="8" t="s">
        <v>12</v>
      </c>
      <c r="H324" s="10"/>
    </row>
    <row r="325" ht="25" customHeight="1" spans="1:8">
      <c r="A325" s="10">
        <v>155</v>
      </c>
      <c r="B325" s="8" t="s">
        <v>727</v>
      </c>
      <c r="C325" s="8" t="s">
        <v>728</v>
      </c>
      <c r="D325" s="8" t="s">
        <v>10</v>
      </c>
      <c r="E325" s="8" t="s">
        <v>728</v>
      </c>
      <c r="F325" s="8" t="s">
        <v>724</v>
      </c>
      <c r="G325" s="8" t="s">
        <v>12</v>
      </c>
      <c r="H325" s="10"/>
    </row>
    <row r="326" ht="25" customHeight="1" spans="1:8">
      <c r="A326" s="10">
        <v>156</v>
      </c>
      <c r="B326" s="8" t="s">
        <v>729</v>
      </c>
      <c r="C326" s="8" t="s">
        <v>730</v>
      </c>
      <c r="D326" s="8" t="s">
        <v>10</v>
      </c>
      <c r="E326" s="8" t="s">
        <v>730</v>
      </c>
      <c r="F326" s="8" t="s">
        <v>724</v>
      </c>
      <c r="G326" s="8" t="s">
        <v>12</v>
      </c>
      <c r="H326" s="10"/>
    </row>
    <row r="327" ht="25" customHeight="1" spans="1:8">
      <c r="A327" s="10">
        <v>157</v>
      </c>
      <c r="B327" s="8" t="s">
        <v>731</v>
      </c>
      <c r="C327" s="8" t="s">
        <v>732</v>
      </c>
      <c r="D327" s="8" t="s">
        <v>10</v>
      </c>
      <c r="E327" s="8" t="s">
        <v>732</v>
      </c>
      <c r="F327" s="8" t="s">
        <v>724</v>
      </c>
      <c r="G327" s="8" t="s">
        <v>12</v>
      </c>
      <c r="H327" s="10"/>
    </row>
    <row r="328" ht="25" customHeight="1" spans="1:8">
      <c r="A328" s="10">
        <v>158</v>
      </c>
      <c r="B328" s="8" t="s">
        <v>733</v>
      </c>
      <c r="C328" s="8" t="s">
        <v>734</v>
      </c>
      <c r="D328" s="8" t="s">
        <v>10</v>
      </c>
      <c r="E328" s="8" t="s">
        <v>734</v>
      </c>
      <c r="F328" s="8" t="s">
        <v>724</v>
      </c>
      <c r="G328" s="8" t="s">
        <v>12</v>
      </c>
      <c r="H328" s="10"/>
    </row>
    <row r="329" ht="25" customHeight="1" spans="1:8">
      <c r="A329" s="10">
        <v>159</v>
      </c>
      <c r="B329" s="8" t="s">
        <v>735</v>
      </c>
      <c r="C329" s="8" t="s">
        <v>736</v>
      </c>
      <c r="D329" s="8" t="s">
        <v>10</v>
      </c>
      <c r="E329" s="8" t="s">
        <v>736</v>
      </c>
      <c r="F329" s="8" t="s">
        <v>724</v>
      </c>
      <c r="G329" s="8" t="s">
        <v>12</v>
      </c>
      <c r="H329" s="10"/>
    </row>
    <row r="330" ht="25" customHeight="1" spans="1:8">
      <c r="A330" s="10">
        <v>160</v>
      </c>
      <c r="B330" s="8" t="s">
        <v>737</v>
      </c>
      <c r="C330" s="8" t="s">
        <v>738</v>
      </c>
      <c r="D330" s="8" t="s">
        <v>10</v>
      </c>
      <c r="E330" s="8" t="s">
        <v>738</v>
      </c>
      <c r="F330" s="8" t="s">
        <v>739</v>
      </c>
      <c r="G330" s="8" t="s">
        <v>12</v>
      </c>
      <c r="H330" s="10"/>
    </row>
    <row r="331" ht="25" customHeight="1" spans="1:8">
      <c r="A331" s="10">
        <v>161</v>
      </c>
      <c r="B331" s="8" t="s">
        <v>740</v>
      </c>
      <c r="C331" s="8" t="s">
        <v>741</v>
      </c>
      <c r="D331" s="8" t="s">
        <v>10</v>
      </c>
      <c r="E331" s="8" t="s">
        <v>741</v>
      </c>
      <c r="F331" s="8" t="s">
        <v>739</v>
      </c>
      <c r="G331" s="8" t="s">
        <v>12</v>
      </c>
      <c r="H331" s="10"/>
    </row>
    <row r="332" ht="25" customHeight="1" spans="1:8">
      <c r="A332" s="10">
        <v>162</v>
      </c>
      <c r="B332" s="8" t="s">
        <v>742</v>
      </c>
      <c r="C332" s="8" t="s">
        <v>743</v>
      </c>
      <c r="D332" s="8" t="s">
        <v>10</v>
      </c>
      <c r="E332" s="8" t="s">
        <v>743</v>
      </c>
      <c r="F332" s="8" t="s">
        <v>744</v>
      </c>
      <c r="G332" s="8" t="s">
        <v>12</v>
      </c>
      <c r="H332" s="10"/>
    </row>
    <row r="333" ht="25" customHeight="1" spans="1:8">
      <c r="A333" s="10">
        <v>163</v>
      </c>
      <c r="B333" s="8" t="s">
        <v>745</v>
      </c>
      <c r="C333" s="8" t="s">
        <v>746</v>
      </c>
      <c r="D333" s="8" t="s">
        <v>10</v>
      </c>
      <c r="E333" s="8" t="s">
        <v>746</v>
      </c>
      <c r="F333" s="8" t="s">
        <v>747</v>
      </c>
      <c r="G333" s="8" t="s">
        <v>12</v>
      </c>
      <c r="H333" s="10"/>
    </row>
    <row r="334" ht="25" customHeight="1" spans="1:8">
      <c r="A334" s="10">
        <v>164</v>
      </c>
      <c r="B334" s="8" t="s">
        <v>748</v>
      </c>
      <c r="C334" s="8" t="s">
        <v>749</v>
      </c>
      <c r="D334" s="8" t="s">
        <v>750</v>
      </c>
      <c r="E334" s="8" t="s">
        <v>751</v>
      </c>
      <c r="F334" s="8" t="s">
        <v>747</v>
      </c>
      <c r="G334" s="8" t="s">
        <v>752</v>
      </c>
      <c r="H334" s="10"/>
    </row>
    <row r="335" ht="25" customHeight="1" spans="1:8">
      <c r="A335" s="10">
        <v>165</v>
      </c>
      <c r="B335" s="8" t="s">
        <v>753</v>
      </c>
      <c r="C335" s="8" t="s">
        <v>754</v>
      </c>
      <c r="D335" s="8" t="s">
        <v>750</v>
      </c>
      <c r="E335" s="8" t="s">
        <v>755</v>
      </c>
      <c r="F335" s="8" t="s">
        <v>747</v>
      </c>
      <c r="G335" s="8" t="s">
        <v>752</v>
      </c>
      <c r="H335" s="10"/>
    </row>
    <row r="336" spans="1:1">
      <c r="A336" s="11"/>
    </row>
    <row r="337" spans="1:1">
      <c r="A337" s="11"/>
    </row>
    <row r="338" spans="1:1">
      <c r="A338" s="11"/>
    </row>
    <row r="339" spans="1:1">
      <c r="A339" s="11"/>
    </row>
    <row r="340" spans="1:1">
      <c r="A340" s="11"/>
    </row>
    <row r="341" spans="1:1">
      <c r="A341" s="11"/>
    </row>
    <row r="342" spans="1:1">
      <c r="A342" s="11"/>
    </row>
    <row r="343" spans="1:1">
      <c r="A343" s="11"/>
    </row>
    <row r="344" spans="1:1">
      <c r="A344" s="11"/>
    </row>
    <row r="345" spans="1:1">
      <c r="A345" s="11"/>
    </row>
    <row r="346" spans="1:1">
      <c r="A346" s="11"/>
    </row>
    <row r="347" spans="1:1">
      <c r="A347" s="11"/>
    </row>
    <row r="348" spans="1:1">
      <c r="A348" s="11"/>
    </row>
    <row r="349" spans="1:1">
      <c r="A349" s="11"/>
    </row>
    <row r="350" spans="1:1">
      <c r="A350" s="11"/>
    </row>
    <row r="351" spans="1:1">
      <c r="A351" s="11"/>
    </row>
    <row r="352" spans="1:1">
      <c r="A352" s="11"/>
    </row>
    <row r="353" spans="1:1">
      <c r="A353" s="11"/>
    </row>
    <row r="354" spans="1:1">
      <c r="A354" s="11"/>
    </row>
    <row r="355" spans="1:1">
      <c r="A355" s="11"/>
    </row>
    <row r="356" spans="1:1">
      <c r="A356" s="11"/>
    </row>
    <row r="357" spans="1:1">
      <c r="A357" s="11"/>
    </row>
    <row r="358" spans="1:1">
      <c r="A358" s="11"/>
    </row>
    <row r="359" spans="1:1">
      <c r="A359" s="11"/>
    </row>
    <row r="360" spans="1:1">
      <c r="A360" s="11"/>
    </row>
    <row r="361" spans="1:1">
      <c r="A361" s="11"/>
    </row>
    <row r="362" spans="1:1">
      <c r="A362" s="11"/>
    </row>
    <row r="363" spans="1:1">
      <c r="A363" s="11"/>
    </row>
    <row r="364" spans="1:1">
      <c r="A364" s="11"/>
    </row>
    <row r="365" spans="1:1">
      <c r="A365" s="11"/>
    </row>
    <row r="366" spans="1:1">
      <c r="A366" s="11"/>
    </row>
    <row r="367" spans="1:1">
      <c r="A367" s="11"/>
    </row>
    <row r="368" spans="1:1">
      <c r="A368" s="11"/>
    </row>
    <row r="369" spans="1:1">
      <c r="A369" s="11"/>
    </row>
    <row r="370" spans="1:16383">
      <c r="A370" s="11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  <c r="EO370" s="9"/>
      <c r="EP370" s="9"/>
      <c r="EQ370" s="9"/>
      <c r="ER370" s="9"/>
      <c r="ES370" s="9"/>
      <c r="ET370" s="9"/>
      <c r="EU370" s="9"/>
      <c r="EV370" s="9"/>
      <c r="EW370" s="9"/>
      <c r="EX370" s="9"/>
      <c r="EY370" s="9"/>
      <c r="EZ370" s="9"/>
      <c r="FA370" s="9"/>
      <c r="FB370" s="9"/>
      <c r="FC370" s="9"/>
      <c r="FD370" s="9"/>
      <c r="FE370" s="9"/>
      <c r="FF370" s="9"/>
      <c r="FG370" s="9"/>
      <c r="FH370" s="9"/>
      <c r="FI370" s="9"/>
      <c r="FJ370" s="9"/>
      <c r="FK370" s="9"/>
      <c r="FL370" s="9"/>
      <c r="FM370" s="9"/>
      <c r="FN370" s="9"/>
      <c r="FO370" s="9"/>
      <c r="FP370" s="9"/>
      <c r="FQ370" s="9"/>
      <c r="FR370" s="9"/>
      <c r="FS370" s="9"/>
      <c r="FT370" s="9"/>
      <c r="FU370" s="9"/>
      <c r="FV370" s="9"/>
      <c r="FW370" s="9"/>
      <c r="FX370" s="9"/>
      <c r="FY370" s="9"/>
      <c r="FZ370" s="9"/>
      <c r="GA370" s="9"/>
      <c r="GB370" s="9"/>
      <c r="GC370" s="9"/>
      <c r="GD370" s="9"/>
      <c r="GE370" s="9"/>
      <c r="GF370" s="9"/>
      <c r="GG370" s="9"/>
      <c r="GH370" s="9"/>
      <c r="GI370" s="9"/>
      <c r="GJ370" s="9"/>
      <c r="GK370" s="9"/>
      <c r="GL370" s="9"/>
      <c r="GM370" s="9"/>
      <c r="GN370" s="9"/>
      <c r="GO370" s="9"/>
      <c r="GP370" s="9"/>
      <c r="GQ370" s="9"/>
      <c r="GR370" s="9"/>
      <c r="GS370" s="9"/>
      <c r="GT370" s="9"/>
      <c r="GU370" s="9"/>
      <c r="GV370" s="9"/>
      <c r="GW370" s="9"/>
      <c r="GX370" s="9"/>
      <c r="GY370" s="9"/>
      <c r="GZ370" s="9"/>
      <c r="HA370" s="9"/>
      <c r="HB370" s="9"/>
      <c r="HC370" s="9"/>
      <c r="HD370" s="9"/>
      <c r="HE370" s="9"/>
      <c r="HF370" s="9"/>
      <c r="HG370" s="9"/>
      <c r="HH370" s="9"/>
      <c r="HI370" s="9"/>
      <c r="HJ370" s="9"/>
      <c r="HK370" s="9"/>
      <c r="HL370" s="9"/>
      <c r="HM370" s="9"/>
      <c r="HN370" s="9"/>
      <c r="HO370" s="9"/>
      <c r="HP370" s="9"/>
      <c r="HQ370" s="9"/>
      <c r="HR370" s="9"/>
      <c r="HS370" s="9"/>
      <c r="HT370" s="9"/>
      <c r="HU370" s="9"/>
      <c r="HV370" s="9"/>
      <c r="HW370" s="9"/>
      <c r="HX370" s="9"/>
      <c r="HY370" s="9"/>
      <c r="HZ370" s="9"/>
      <c r="IA370" s="9"/>
      <c r="IB370" s="9"/>
      <c r="IC370" s="9"/>
      <c r="ID370" s="9"/>
      <c r="IE370" s="9"/>
      <c r="IF370" s="9"/>
      <c r="IG370" s="9"/>
      <c r="IH370" s="9"/>
      <c r="II370" s="9"/>
      <c r="IJ370" s="9"/>
      <c r="IK370" s="9"/>
      <c r="IL370" s="9"/>
      <c r="IM370" s="9"/>
      <c r="IN370" s="9"/>
      <c r="IO370" s="9"/>
      <c r="IP370" s="9"/>
      <c r="IQ370" s="9"/>
      <c r="IR370" s="9"/>
      <c r="IS370" s="9"/>
      <c r="IT370" s="9"/>
      <c r="IU370" s="9"/>
      <c r="IV370" s="9"/>
      <c r="IW370" s="9"/>
      <c r="IX370" s="9"/>
      <c r="IY370" s="9"/>
      <c r="IZ370" s="9"/>
      <c r="JA370" s="9"/>
      <c r="JB370" s="9"/>
      <c r="JC370" s="9"/>
      <c r="JD370" s="9"/>
      <c r="JE370" s="9"/>
      <c r="JF370" s="9"/>
      <c r="JG370" s="9"/>
      <c r="JH370" s="9"/>
      <c r="JI370" s="9"/>
      <c r="JJ370" s="9"/>
      <c r="JK370" s="9"/>
      <c r="JL370" s="9"/>
      <c r="JM370" s="9"/>
      <c r="JN370" s="9"/>
      <c r="JO370" s="9"/>
      <c r="JP370" s="9"/>
      <c r="JQ370" s="9"/>
      <c r="JR370" s="9"/>
      <c r="JS370" s="9"/>
      <c r="JT370" s="9"/>
      <c r="JU370" s="9"/>
      <c r="JV370" s="9"/>
      <c r="JW370" s="9"/>
      <c r="JX370" s="9"/>
      <c r="JY370" s="9"/>
      <c r="JZ370" s="9"/>
      <c r="KA370" s="9"/>
      <c r="KB370" s="9"/>
      <c r="KC370" s="9"/>
      <c r="KD370" s="9"/>
      <c r="KE370" s="9"/>
      <c r="KF370" s="9"/>
      <c r="KG370" s="9"/>
      <c r="KH370" s="9"/>
      <c r="KI370" s="9"/>
      <c r="KJ370" s="9"/>
      <c r="KK370" s="9"/>
      <c r="KL370" s="9"/>
      <c r="KM370" s="9"/>
      <c r="KN370" s="9"/>
      <c r="KO370" s="9"/>
      <c r="KP370" s="9"/>
      <c r="KQ370" s="9"/>
      <c r="KR370" s="9"/>
      <c r="KS370" s="9"/>
      <c r="KT370" s="9"/>
      <c r="KU370" s="9"/>
      <c r="KV370" s="9"/>
      <c r="KW370" s="9"/>
      <c r="KX370" s="9"/>
      <c r="KY370" s="9"/>
      <c r="KZ370" s="9"/>
      <c r="LA370" s="9"/>
      <c r="LB370" s="9"/>
      <c r="LC370" s="9"/>
      <c r="LD370" s="9"/>
      <c r="LE370" s="9"/>
      <c r="LF370" s="9"/>
      <c r="LG370" s="9"/>
      <c r="LH370" s="9"/>
      <c r="LI370" s="9"/>
      <c r="LJ370" s="9"/>
      <c r="LK370" s="9"/>
      <c r="LL370" s="9"/>
      <c r="LM370" s="9"/>
      <c r="LN370" s="9"/>
      <c r="LO370" s="9"/>
      <c r="LP370" s="9"/>
      <c r="LQ370" s="9"/>
      <c r="LR370" s="9"/>
      <c r="LS370" s="9"/>
      <c r="LT370" s="9"/>
      <c r="LU370" s="9"/>
      <c r="LV370" s="9"/>
      <c r="LW370" s="9"/>
      <c r="LX370" s="9"/>
      <c r="LY370" s="9"/>
      <c r="LZ370" s="9"/>
      <c r="MA370" s="9"/>
      <c r="MB370" s="9"/>
      <c r="MC370" s="9"/>
      <c r="MD370" s="9"/>
      <c r="ME370" s="9"/>
      <c r="MF370" s="9"/>
      <c r="MG370" s="9"/>
      <c r="MH370" s="9"/>
      <c r="MI370" s="9"/>
      <c r="MJ370" s="9"/>
      <c r="MK370" s="9"/>
      <c r="ML370" s="9"/>
      <c r="MM370" s="9"/>
      <c r="MN370" s="9"/>
      <c r="MO370" s="9"/>
      <c r="MP370" s="9"/>
      <c r="MQ370" s="9"/>
      <c r="MR370" s="9"/>
      <c r="MS370" s="9"/>
      <c r="MT370" s="9"/>
      <c r="MU370" s="9"/>
      <c r="MV370" s="9"/>
      <c r="MW370" s="9"/>
      <c r="MX370" s="9"/>
      <c r="MY370" s="9"/>
      <c r="MZ370" s="9"/>
      <c r="NA370" s="9"/>
      <c r="NB370" s="9"/>
      <c r="NC370" s="9"/>
      <c r="ND370" s="9"/>
      <c r="NE370" s="9"/>
      <c r="NF370" s="9"/>
      <c r="NG370" s="9"/>
      <c r="NH370" s="9"/>
      <c r="NI370" s="9"/>
      <c r="NJ370" s="9"/>
      <c r="NK370" s="9"/>
      <c r="NL370" s="9"/>
      <c r="NM370" s="9"/>
      <c r="NN370" s="9"/>
      <c r="NO370" s="9"/>
      <c r="NP370" s="9"/>
      <c r="NQ370" s="9"/>
      <c r="NR370" s="9"/>
      <c r="NS370" s="9"/>
      <c r="NT370" s="9"/>
      <c r="NU370" s="9"/>
      <c r="NV370" s="9"/>
      <c r="NW370" s="9"/>
      <c r="NX370" s="9"/>
      <c r="NY370" s="9"/>
      <c r="NZ370" s="9"/>
      <c r="OA370" s="9"/>
      <c r="OB370" s="9"/>
      <c r="OC370" s="9"/>
      <c r="OD370" s="9"/>
      <c r="OE370" s="9"/>
      <c r="OF370" s="9"/>
      <c r="OG370" s="9"/>
      <c r="OH370" s="9"/>
      <c r="OI370" s="9"/>
      <c r="OJ370" s="9"/>
      <c r="OK370" s="9"/>
      <c r="OL370" s="9"/>
      <c r="OM370" s="9"/>
      <c r="ON370" s="9"/>
      <c r="OO370" s="9"/>
      <c r="OP370" s="9"/>
      <c r="OQ370" s="9"/>
      <c r="OR370" s="9"/>
      <c r="OS370" s="9"/>
      <c r="OT370" s="9"/>
      <c r="OU370" s="9"/>
      <c r="OV370" s="9"/>
      <c r="OW370" s="9"/>
      <c r="OX370" s="9"/>
      <c r="OY370" s="9"/>
      <c r="OZ370" s="9"/>
      <c r="PA370" s="9"/>
      <c r="PB370" s="9"/>
      <c r="PC370" s="9"/>
      <c r="PD370" s="9"/>
      <c r="PE370" s="9"/>
      <c r="PF370" s="9"/>
      <c r="PG370" s="9"/>
      <c r="PH370" s="9"/>
      <c r="PI370" s="9"/>
      <c r="PJ370" s="9"/>
      <c r="PK370" s="9"/>
      <c r="PL370" s="9"/>
      <c r="PM370" s="9"/>
      <c r="PN370" s="9"/>
      <c r="PO370" s="9"/>
      <c r="PP370" s="9"/>
      <c r="PQ370" s="9"/>
      <c r="PR370" s="9"/>
      <c r="PS370" s="9"/>
      <c r="PT370" s="9"/>
      <c r="PU370" s="9"/>
      <c r="PV370" s="9"/>
      <c r="PW370" s="9"/>
      <c r="PX370" s="9"/>
      <c r="PY370" s="9"/>
      <c r="PZ370" s="9"/>
      <c r="QA370" s="9"/>
      <c r="QB370" s="9"/>
      <c r="QC370" s="9"/>
      <c r="QD370" s="9"/>
      <c r="QE370" s="9"/>
      <c r="QF370" s="9"/>
      <c r="QG370" s="9"/>
      <c r="QH370" s="9"/>
      <c r="QI370" s="9"/>
      <c r="QJ370" s="9"/>
      <c r="QK370" s="9"/>
      <c r="QL370" s="9"/>
      <c r="QM370" s="9"/>
      <c r="QN370" s="9"/>
      <c r="QO370" s="9"/>
      <c r="QP370" s="9"/>
      <c r="QQ370" s="9"/>
      <c r="QR370" s="9"/>
      <c r="QS370" s="9"/>
      <c r="QT370" s="9"/>
      <c r="QU370" s="9"/>
      <c r="QV370" s="9"/>
      <c r="QW370" s="9"/>
      <c r="QX370" s="9"/>
      <c r="QY370" s="9"/>
      <c r="QZ370" s="9"/>
      <c r="RA370" s="9"/>
      <c r="RB370" s="9"/>
      <c r="RC370" s="9"/>
      <c r="RD370" s="9"/>
      <c r="RE370" s="9"/>
      <c r="RF370" s="9"/>
      <c r="RG370" s="9"/>
      <c r="RH370" s="9"/>
      <c r="RI370" s="9"/>
      <c r="RJ370" s="9"/>
      <c r="RK370" s="9"/>
      <c r="RL370" s="9"/>
      <c r="RM370" s="9"/>
      <c r="RN370" s="9"/>
      <c r="RO370" s="9"/>
      <c r="RP370" s="9"/>
      <c r="RQ370" s="9"/>
      <c r="RR370" s="9"/>
      <c r="RS370" s="9"/>
      <c r="RT370" s="9"/>
      <c r="RU370" s="9"/>
      <c r="RV370" s="9"/>
      <c r="RW370" s="9"/>
      <c r="RX370" s="9"/>
      <c r="RY370" s="9"/>
      <c r="RZ370" s="9"/>
      <c r="SA370" s="9"/>
      <c r="SB370" s="9"/>
      <c r="SC370" s="9"/>
      <c r="SD370" s="9"/>
      <c r="SE370" s="9"/>
      <c r="SF370" s="9"/>
      <c r="SG370" s="9"/>
      <c r="SH370" s="9"/>
      <c r="SI370" s="9"/>
      <c r="SJ370" s="9"/>
      <c r="SK370" s="9"/>
      <c r="SL370" s="9"/>
      <c r="SM370" s="9"/>
      <c r="SN370" s="9"/>
      <c r="SO370" s="9"/>
      <c r="SP370" s="9"/>
      <c r="SQ370" s="9"/>
      <c r="SR370" s="9"/>
      <c r="SS370" s="9"/>
      <c r="ST370" s="9"/>
      <c r="SU370" s="9"/>
      <c r="SV370" s="9"/>
      <c r="SW370" s="9"/>
      <c r="SX370" s="9"/>
      <c r="SY370" s="9"/>
      <c r="SZ370" s="9"/>
      <c r="TA370" s="9"/>
      <c r="TB370" s="9"/>
      <c r="TC370" s="9"/>
      <c r="TD370" s="9"/>
      <c r="TE370" s="9"/>
      <c r="TF370" s="9"/>
      <c r="TG370" s="9"/>
      <c r="TH370" s="9"/>
      <c r="TI370" s="9"/>
      <c r="TJ370" s="9"/>
      <c r="TK370" s="9"/>
      <c r="TL370" s="9"/>
      <c r="TM370" s="9"/>
      <c r="TN370" s="9"/>
      <c r="TO370" s="9"/>
      <c r="TP370" s="9"/>
      <c r="TQ370" s="9"/>
      <c r="TR370" s="9"/>
      <c r="TS370" s="9"/>
      <c r="TT370" s="9"/>
      <c r="TU370" s="9"/>
      <c r="TV370" s="9"/>
      <c r="TW370" s="9"/>
      <c r="TX370" s="9"/>
      <c r="TY370" s="9"/>
      <c r="TZ370" s="9"/>
      <c r="UA370" s="9"/>
      <c r="UB370" s="9"/>
      <c r="UC370" s="9"/>
      <c r="UD370" s="9"/>
      <c r="UE370" s="9"/>
      <c r="UF370" s="9"/>
      <c r="UG370" s="9"/>
      <c r="UH370" s="9"/>
      <c r="UI370" s="9"/>
      <c r="UJ370" s="9"/>
      <c r="UK370" s="9"/>
      <c r="UL370" s="9"/>
      <c r="UM370" s="9"/>
      <c r="UN370" s="9"/>
      <c r="UO370" s="9"/>
      <c r="UP370" s="9"/>
      <c r="UQ370" s="9"/>
      <c r="UR370" s="9"/>
      <c r="US370" s="9"/>
      <c r="UT370" s="9"/>
      <c r="UU370" s="9"/>
      <c r="UV370" s="9"/>
      <c r="UW370" s="9"/>
      <c r="UX370" s="9"/>
      <c r="UY370" s="9"/>
      <c r="UZ370" s="9"/>
      <c r="VA370" s="9"/>
      <c r="VB370" s="9"/>
      <c r="VC370" s="9"/>
      <c r="VD370" s="9"/>
      <c r="VE370" s="9"/>
      <c r="VF370" s="9"/>
      <c r="VG370" s="9"/>
      <c r="VH370" s="9"/>
      <c r="VI370" s="9"/>
      <c r="VJ370" s="9"/>
      <c r="VK370" s="9"/>
      <c r="VL370" s="9"/>
      <c r="VM370" s="9"/>
      <c r="VN370" s="9"/>
      <c r="VO370" s="9"/>
      <c r="VP370" s="9"/>
      <c r="VQ370" s="9"/>
      <c r="VR370" s="9"/>
      <c r="VS370" s="9"/>
      <c r="VT370" s="9"/>
      <c r="VU370" s="9"/>
      <c r="VV370" s="9"/>
      <c r="VW370" s="9"/>
      <c r="VX370" s="9"/>
      <c r="VY370" s="9"/>
      <c r="VZ370" s="9"/>
      <c r="WA370" s="9"/>
      <c r="WB370" s="9"/>
      <c r="WC370" s="9"/>
      <c r="WD370" s="9"/>
      <c r="WE370" s="9"/>
      <c r="WF370" s="9"/>
      <c r="WG370" s="9"/>
      <c r="WH370" s="9"/>
      <c r="WI370" s="9"/>
      <c r="WJ370" s="9"/>
      <c r="WK370" s="9"/>
      <c r="WL370" s="9"/>
      <c r="WM370" s="9"/>
      <c r="WN370" s="9"/>
      <c r="WO370" s="9"/>
      <c r="WP370" s="9"/>
      <c r="WQ370" s="9"/>
      <c r="WR370" s="9"/>
      <c r="WS370" s="9"/>
      <c r="WT370" s="9"/>
      <c r="WU370" s="9"/>
      <c r="WV370" s="9"/>
      <c r="WW370" s="9"/>
      <c r="WX370" s="9"/>
      <c r="WY370" s="9"/>
      <c r="WZ370" s="9"/>
      <c r="XA370" s="9"/>
      <c r="XB370" s="9"/>
      <c r="XC370" s="9"/>
      <c r="XD370" s="9"/>
      <c r="XE370" s="9"/>
      <c r="XF370" s="9"/>
      <c r="XG370" s="9"/>
      <c r="XH370" s="9"/>
      <c r="XI370" s="9"/>
      <c r="XJ370" s="9"/>
      <c r="XK370" s="9"/>
      <c r="XL370" s="9"/>
      <c r="XM370" s="9"/>
      <c r="XN370" s="9"/>
      <c r="XO370" s="9"/>
      <c r="XP370" s="9"/>
      <c r="XQ370" s="9"/>
      <c r="XR370" s="9"/>
      <c r="XS370" s="9"/>
      <c r="XT370" s="9"/>
      <c r="XU370" s="9"/>
      <c r="XV370" s="9"/>
      <c r="XW370" s="9"/>
      <c r="XX370" s="9"/>
      <c r="XY370" s="9"/>
      <c r="XZ370" s="9"/>
      <c r="YA370" s="9"/>
      <c r="YB370" s="9"/>
      <c r="YC370" s="9"/>
      <c r="YD370" s="9"/>
      <c r="YE370" s="9"/>
      <c r="YF370" s="9"/>
      <c r="YG370" s="9"/>
      <c r="YH370" s="9"/>
      <c r="YI370" s="9"/>
      <c r="YJ370" s="9"/>
      <c r="YK370" s="9"/>
      <c r="YL370" s="9"/>
      <c r="YM370" s="9"/>
      <c r="YN370" s="9"/>
      <c r="YO370" s="9"/>
      <c r="YP370" s="9"/>
      <c r="YQ370" s="9"/>
      <c r="YR370" s="9"/>
      <c r="YS370" s="9"/>
      <c r="YT370" s="9"/>
      <c r="YU370" s="9"/>
      <c r="YV370" s="9"/>
      <c r="YW370" s="9"/>
      <c r="YX370" s="9"/>
      <c r="YY370" s="9"/>
      <c r="YZ370" s="9"/>
      <c r="ZA370" s="9"/>
      <c r="ZB370" s="9"/>
      <c r="ZC370" s="9"/>
      <c r="ZD370" s="9"/>
      <c r="ZE370" s="9"/>
      <c r="ZF370" s="9"/>
      <c r="ZG370" s="9"/>
      <c r="ZH370" s="9"/>
      <c r="ZI370" s="9"/>
      <c r="ZJ370" s="9"/>
      <c r="ZK370" s="9"/>
      <c r="ZL370" s="9"/>
      <c r="ZM370" s="9"/>
      <c r="ZN370" s="9"/>
      <c r="ZO370" s="9"/>
      <c r="ZP370" s="9"/>
      <c r="ZQ370" s="9"/>
      <c r="ZR370" s="9"/>
      <c r="ZS370" s="9"/>
      <c r="ZT370" s="9"/>
      <c r="ZU370" s="9"/>
      <c r="ZV370" s="9"/>
      <c r="ZW370" s="9"/>
      <c r="ZX370" s="9"/>
      <c r="ZY370" s="9"/>
      <c r="ZZ370" s="9"/>
      <c r="AAA370" s="9"/>
      <c r="AAB370" s="9"/>
      <c r="AAC370" s="9"/>
      <c r="AAD370" s="9"/>
      <c r="AAE370" s="9"/>
      <c r="AAF370" s="9"/>
      <c r="AAG370" s="9"/>
      <c r="AAH370" s="9"/>
      <c r="AAI370" s="9"/>
      <c r="AAJ370" s="9"/>
      <c r="AAK370" s="9"/>
      <c r="AAL370" s="9"/>
      <c r="AAM370" s="9"/>
      <c r="AAN370" s="9"/>
      <c r="AAO370" s="9"/>
      <c r="AAP370" s="9"/>
      <c r="AAQ370" s="9"/>
      <c r="AAR370" s="9"/>
      <c r="AAS370" s="9"/>
      <c r="AAT370" s="9"/>
      <c r="AAU370" s="9"/>
      <c r="AAV370" s="9"/>
      <c r="AAW370" s="9"/>
      <c r="AAX370" s="9"/>
      <c r="AAY370" s="9"/>
      <c r="AAZ370" s="9"/>
      <c r="ABA370" s="9"/>
      <c r="ABB370" s="9"/>
      <c r="ABC370" s="9"/>
      <c r="ABD370" s="9"/>
      <c r="ABE370" s="9"/>
      <c r="ABF370" s="9"/>
      <c r="ABG370" s="9"/>
      <c r="ABH370" s="9"/>
      <c r="ABI370" s="9"/>
      <c r="ABJ370" s="9"/>
      <c r="ABK370" s="9"/>
      <c r="ABL370" s="9"/>
      <c r="ABM370" s="9"/>
      <c r="ABN370" s="9"/>
      <c r="ABO370" s="9"/>
      <c r="ABP370" s="9"/>
      <c r="ABQ370" s="9"/>
      <c r="ABR370" s="9"/>
      <c r="ABS370" s="9"/>
      <c r="ABT370" s="9"/>
      <c r="ABU370" s="9"/>
      <c r="ABV370" s="9"/>
      <c r="ABW370" s="9"/>
      <c r="ABX370" s="9"/>
      <c r="ABY370" s="9"/>
      <c r="ABZ370" s="9"/>
      <c r="ACA370" s="9"/>
      <c r="ACB370" s="9"/>
      <c r="ACC370" s="9"/>
      <c r="ACD370" s="9"/>
      <c r="ACE370" s="9"/>
      <c r="ACF370" s="9"/>
      <c r="ACG370" s="9"/>
      <c r="ACH370" s="9"/>
      <c r="ACI370" s="9"/>
      <c r="ACJ370" s="9"/>
      <c r="ACK370" s="9"/>
      <c r="ACL370" s="9"/>
      <c r="ACM370" s="9"/>
      <c r="ACN370" s="9"/>
      <c r="ACO370" s="9"/>
      <c r="ACP370" s="9"/>
      <c r="ACQ370" s="9"/>
      <c r="ACR370" s="9"/>
      <c r="ACS370" s="9"/>
      <c r="ACT370" s="9"/>
      <c r="ACU370" s="9"/>
      <c r="ACV370" s="9"/>
      <c r="ACW370" s="9"/>
      <c r="ACX370" s="9"/>
      <c r="ACY370" s="9"/>
      <c r="ACZ370" s="9"/>
      <c r="ADA370" s="9"/>
      <c r="ADB370" s="9"/>
      <c r="ADC370" s="9"/>
      <c r="ADD370" s="9"/>
      <c r="ADE370" s="9"/>
      <c r="ADF370" s="9"/>
      <c r="ADG370" s="9"/>
      <c r="ADH370" s="9"/>
      <c r="ADI370" s="9"/>
      <c r="ADJ370" s="9"/>
      <c r="ADK370" s="9"/>
      <c r="ADL370" s="9"/>
      <c r="ADM370" s="9"/>
      <c r="ADN370" s="9"/>
      <c r="ADO370" s="9"/>
      <c r="ADP370" s="9"/>
      <c r="ADQ370" s="9"/>
      <c r="ADR370" s="9"/>
      <c r="ADS370" s="9"/>
      <c r="ADT370" s="9"/>
      <c r="ADU370" s="9"/>
      <c r="ADV370" s="9"/>
      <c r="ADW370" s="9"/>
      <c r="ADX370" s="9"/>
      <c r="ADY370" s="9"/>
      <c r="ADZ370" s="9"/>
      <c r="AEA370" s="9"/>
      <c r="AEB370" s="9"/>
      <c r="AEC370" s="9"/>
      <c r="AED370" s="9"/>
      <c r="AEE370" s="9"/>
      <c r="AEF370" s="9"/>
      <c r="AEG370" s="9"/>
      <c r="AEH370" s="9"/>
      <c r="AEI370" s="9"/>
      <c r="AEJ370" s="9"/>
      <c r="AEK370" s="9"/>
      <c r="AEL370" s="9"/>
      <c r="AEM370" s="9"/>
      <c r="AEN370" s="9"/>
      <c r="AEO370" s="9"/>
      <c r="AEP370" s="9"/>
      <c r="AEQ370" s="9"/>
      <c r="AER370" s="9"/>
      <c r="AES370" s="9"/>
      <c r="AET370" s="9"/>
      <c r="AEU370" s="9"/>
      <c r="AEV370" s="9"/>
      <c r="AEW370" s="9"/>
      <c r="AEX370" s="9"/>
      <c r="AEY370" s="9"/>
      <c r="AEZ370" s="9"/>
      <c r="AFA370" s="9"/>
      <c r="AFB370" s="9"/>
      <c r="AFC370" s="9"/>
      <c r="AFD370" s="9"/>
      <c r="AFE370" s="9"/>
      <c r="AFF370" s="9"/>
      <c r="AFG370" s="9"/>
      <c r="AFH370" s="9"/>
      <c r="AFI370" s="9"/>
      <c r="AFJ370" s="9"/>
      <c r="AFK370" s="9"/>
      <c r="AFL370" s="9"/>
      <c r="AFM370" s="9"/>
      <c r="AFN370" s="9"/>
      <c r="AFO370" s="9"/>
      <c r="AFP370" s="9"/>
      <c r="AFQ370" s="9"/>
      <c r="AFR370" s="9"/>
      <c r="AFS370" s="9"/>
      <c r="AFT370" s="9"/>
      <c r="AFU370" s="9"/>
      <c r="AFV370" s="9"/>
      <c r="AFW370" s="9"/>
      <c r="AFX370" s="9"/>
      <c r="AFY370" s="9"/>
      <c r="AFZ370" s="9"/>
      <c r="AGA370" s="9"/>
      <c r="AGB370" s="9"/>
      <c r="AGC370" s="9"/>
      <c r="AGD370" s="9"/>
      <c r="AGE370" s="9"/>
      <c r="AGF370" s="9"/>
      <c r="AGG370" s="9"/>
      <c r="AGH370" s="9"/>
      <c r="AGI370" s="9"/>
      <c r="AGJ370" s="9"/>
      <c r="AGK370" s="9"/>
      <c r="AGL370" s="9"/>
      <c r="AGM370" s="9"/>
      <c r="AGN370" s="9"/>
      <c r="AGO370" s="9"/>
      <c r="AGP370" s="9"/>
      <c r="AGQ370" s="9"/>
      <c r="AGR370" s="9"/>
      <c r="AGS370" s="9"/>
      <c r="AGT370" s="9"/>
      <c r="AGU370" s="9"/>
      <c r="AGV370" s="9"/>
      <c r="AGW370" s="9"/>
      <c r="AGX370" s="9"/>
      <c r="AGY370" s="9"/>
      <c r="AGZ370" s="9"/>
      <c r="AHA370" s="9"/>
      <c r="AHB370" s="9"/>
      <c r="AHC370" s="9"/>
      <c r="AHD370" s="9"/>
      <c r="AHE370" s="9"/>
      <c r="AHF370" s="9"/>
      <c r="AHG370" s="9"/>
      <c r="AHH370" s="9"/>
      <c r="AHI370" s="9"/>
      <c r="AHJ370" s="9"/>
      <c r="AHK370" s="9"/>
      <c r="AHL370" s="9"/>
      <c r="AHM370" s="9"/>
      <c r="AHN370" s="9"/>
      <c r="AHO370" s="9"/>
      <c r="AHP370" s="9"/>
      <c r="AHQ370" s="9"/>
      <c r="AHR370" s="9"/>
      <c r="AHS370" s="9"/>
      <c r="AHT370" s="9"/>
      <c r="AHU370" s="9"/>
      <c r="AHV370" s="9"/>
      <c r="AHW370" s="9"/>
      <c r="AHX370" s="9"/>
      <c r="AHY370" s="9"/>
      <c r="AHZ370" s="9"/>
      <c r="AIA370" s="9"/>
      <c r="AIB370" s="9"/>
      <c r="AIC370" s="9"/>
      <c r="AID370" s="9"/>
      <c r="AIE370" s="9"/>
      <c r="AIF370" s="9"/>
      <c r="AIG370" s="9"/>
      <c r="AIH370" s="9"/>
      <c r="AII370" s="9"/>
      <c r="AIJ370" s="9"/>
      <c r="AIK370" s="9"/>
      <c r="AIL370" s="9"/>
      <c r="AIM370" s="9"/>
      <c r="AIN370" s="9"/>
      <c r="AIO370" s="9"/>
      <c r="AIP370" s="9"/>
      <c r="AIQ370" s="9"/>
      <c r="AIR370" s="9"/>
      <c r="AIS370" s="9"/>
      <c r="AIT370" s="9"/>
      <c r="AIU370" s="9"/>
      <c r="AIV370" s="9"/>
      <c r="AIW370" s="9"/>
      <c r="AIX370" s="9"/>
      <c r="AIY370" s="9"/>
      <c r="AIZ370" s="9"/>
      <c r="AJA370" s="9"/>
      <c r="AJB370" s="9"/>
      <c r="AJC370" s="9"/>
      <c r="AJD370" s="9"/>
      <c r="AJE370" s="9"/>
      <c r="AJF370" s="9"/>
      <c r="AJG370" s="9"/>
      <c r="AJH370" s="9"/>
      <c r="AJI370" s="9"/>
      <c r="AJJ370" s="9"/>
      <c r="AJK370" s="9"/>
      <c r="AJL370" s="9"/>
      <c r="AJM370" s="9"/>
      <c r="AJN370" s="9"/>
      <c r="AJO370" s="9"/>
      <c r="AJP370" s="9"/>
      <c r="AJQ370" s="9"/>
      <c r="AJR370" s="9"/>
      <c r="AJS370" s="9"/>
      <c r="AJT370" s="9"/>
      <c r="AJU370" s="9"/>
      <c r="AJV370" s="9"/>
      <c r="AJW370" s="9"/>
      <c r="AJX370" s="9"/>
      <c r="AJY370" s="9"/>
      <c r="AJZ370" s="9"/>
      <c r="AKA370" s="9"/>
      <c r="AKB370" s="9"/>
      <c r="AKC370" s="9"/>
      <c r="AKD370" s="9"/>
      <c r="AKE370" s="9"/>
      <c r="AKF370" s="9"/>
      <c r="AKG370" s="9"/>
      <c r="AKH370" s="9"/>
      <c r="AKI370" s="9"/>
      <c r="AKJ370" s="9"/>
      <c r="AKK370" s="9"/>
      <c r="AKL370" s="9"/>
      <c r="AKM370" s="9"/>
      <c r="AKN370" s="9"/>
      <c r="AKO370" s="9"/>
      <c r="AKP370" s="9"/>
      <c r="AKQ370" s="9"/>
      <c r="AKR370" s="9"/>
      <c r="AKS370" s="9"/>
      <c r="AKT370" s="9"/>
      <c r="AKU370" s="9"/>
      <c r="AKV370" s="9"/>
      <c r="AKW370" s="9"/>
      <c r="AKX370" s="9"/>
      <c r="AKY370" s="9"/>
      <c r="AKZ370" s="9"/>
      <c r="ALA370" s="9"/>
      <c r="ALB370" s="9"/>
      <c r="ALC370" s="9"/>
      <c r="ALD370" s="9"/>
      <c r="ALE370" s="9"/>
      <c r="ALF370" s="9"/>
      <c r="ALG370" s="9"/>
      <c r="ALH370" s="9"/>
      <c r="ALI370" s="9"/>
      <c r="ALJ370" s="9"/>
      <c r="ALK370" s="9"/>
      <c r="ALL370" s="9"/>
      <c r="ALM370" s="9"/>
      <c r="ALN370" s="9"/>
      <c r="ALO370" s="9"/>
      <c r="ALP370" s="9"/>
      <c r="ALQ370" s="9"/>
      <c r="ALR370" s="9"/>
      <c r="ALS370" s="9"/>
      <c r="ALT370" s="9"/>
      <c r="ALU370" s="9"/>
      <c r="ALV370" s="9"/>
      <c r="ALW370" s="9"/>
      <c r="ALX370" s="9"/>
      <c r="ALY370" s="9"/>
      <c r="ALZ370" s="9"/>
      <c r="AMA370" s="9"/>
      <c r="AMB370" s="9"/>
      <c r="AMC370" s="9"/>
      <c r="AMD370" s="9"/>
      <c r="AME370" s="9"/>
      <c r="AMF370" s="9"/>
      <c r="AMG370" s="9"/>
      <c r="AMH370" s="9"/>
      <c r="AMI370" s="9"/>
      <c r="AMJ370" s="9"/>
      <c r="AMK370" s="9"/>
      <c r="AML370" s="9"/>
      <c r="AMM370" s="9"/>
      <c r="AMN370" s="9"/>
      <c r="AMO370" s="9"/>
      <c r="AMP370" s="9"/>
      <c r="AMQ370" s="9"/>
      <c r="AMR370" s="9"/>
      <c r="AMS370" s="9"/>
      <c r="AMT370" s="9"/>
      <c r="AMU370" s="9"/>
      <c r="AMV370" s="9"/>
      <c r="AMW370" s="9"/>
      <c r="AMX370" s="9"/>
      <c r="AMY370" s="9"/>
      <c r="AMZ370" s="9"/>
      <c r="ANA370" s="9"/>
      <c r="ANB370" s="9"/>
      <c r="ANC370" s="9"/>
      <c r="AND370" s="9"/>
      <c r="ANE370" s="9"/>
      <c r="ANF370" s="9"/>
      <c r="ANG370" s="9"/>
      <c r="ANH370" s="9"/>
      <c r="ANI370" s="9"/>
      <c r="ANJ370" s="9"/>
      <c r="ANK370" s="9"/>
      <c r="ANL370" s="9"/>
      <c r="ANM370" s="9"/>
      <c r="ANN370" s="9"/>
      <c r="ANO370" s="9"/>
      <c r="ANP370" s="9"/>
      <c r="ANQ370" s="9"/>
      <c r="ANR370" s="9"/>
      <c r="ANS370" s="9"/>
      <c r="ANT370" s="9"/>
      <c r="ANU370" s="9"/>
      <c r="ANV370" s="9"/>
      <c r="ANW370" s="9"/>
      <c r="ANX370" s="9"/>
      <c r="ANY370" s="9"/>
      <c r="ANZ370" s="9"/>
      <c r="AOA370" s="9"/>
      <c r="AOB370" s="9"/>
      <c r="AOC370" s="9"/>
      <c r="AOD370" s="9"/>
      <c r="AOE370" s="9"/>
      <c r="AOF370" s="9"/>
      <c r="AOG370" s="9"/>
      <c r="AOH370" s="9"/>
      <c r="AOI370" s="9"/>
      <c r="AOJ370" s="9"/>
      <c r="AOK370" s="9"/>
      <c r="AOL370" s="9"/>
      <c r="AOM370" s="9"/>
      <c r="AON370" s="9"/>
      <c r="AOO370" s="9"/>
      <c r="AOP370" s="9"/>
      <c r="AOQ370" s="9"/>
      <c r="AOR370" s="9"/>
      <c r="AOS370" s="9"/>
      <c r="AOT370" s="9"/>
      <c r="AOU370" s="9"/>
      <c r="AOV370" s="9"/>
      <c r="AOW370" s="9"/>
      <c r="AOX370" s="9"/>
      <c r="AOY370" s="9"/>
      <c r="AOZ370" s="9"/>
      <c r="APA370" s="9"/>
      <c r="APB370" s="9"/>
      <c r="APC370" s="9"/>
      <c r="APD370" s="9"/>
      <c r="APE370" s="9"/>
      <c r="APF370" s="9"/>
      <c r="APG370" s="9"/>
      <c r="APH370" s="9"/>
      <c r="API370" s="9"/>
      <c r="APJ370" s="9"/>
      <c r="APK370" s="9"/>
      <c r="APL370" s="9"/>
      <c r="APM370" s="9"/>
      <c r="APN370" s="9"/>
      <c r="APO370" s="9"/>
      <c r="APP370" s="9"/>
      <c r="APQ370" s="9"/>
      <c r="APR370" s="9"/>
      <c r="APS370" s="9"/>
      <c r="APT370" s="9"/>
      <c r="APU370" s="9"/>
      <c r="APV370" s="9"/>
      <c r="APW370" s="9"/>
      <c r="APX370" s="9"/>
      <c r="APY370" s="9"/>
      <c r="APZ370" s="9"/>
      <c r="AQA370" s="9"/>
      <c r="AQB370" s="9"/>
      <c r="AQC370" s="9"/>
      <c r="AQD370" s="9"/>
      <c r="AQE370" s="9"/>
      <c r="AQF370" s="9"/>
      <c r="AQG370" s="9"/>
      <c r="AQH370" s="9"/>
      <c r="AQI370" s="9"/>
      <c r="AQJ370" s="9"/>
      <c r="AQK370" s="9"/>
      <c r="AQL370" s="9"/>
      <c r="AQM370" s="9"/>
      <c r="AQN370" s="9"/>
      <c r="AQO370" s="9"/>
      <c r="AQP370" s="9"/>
      <c r="AQQ370" s="9"/>
      <c r="AQR370" s="9"/>
      <c r="AQS370" s="9"/>
      <c r="AQT370" s="9"/>
      <c r="AQU370" s="9"/>
      <c r="AQV370" s="9"/>
      <c r="AQW370" s="9"/>
      <c r="AQX370" s="9"/>
      <c r="AQY370" s="9"/>
      <c r="AQZ370" s="9"/>
      <c r="ARA370" s="9"/>
      <c r="ARB370" s="9"/>
      <c r="ARC370" s="9"/>
      <c r="ARD370" s="9"/>
      <c r="ARE370" s="9"/>
      <c r="ARF370" s="9"/>
      <c r="ARG370" s="9"/>
      <c r="ARH370" s="9"/>
      <c r="ARI370" s="9"/>
      <c r="ARJ370" s="9"/>
      <c r="ARK370" s="9"/>
      <c r="ARL370" s="9"/>
      <c r="ARM370" s="9"/>
      <c r="ARN370" s="9"/>
      <c r="ARO370" s="9"/>
      <c r="ARP370" s="9"/>
      <c r="ARQ370" s="9"/>
      <c r="ARR370" s="9"/>
      <c r="ARS370" s="9"/>
      <c r="ART370" s="9"/>
      <c r="ARU370" s="9"/>
      <c r="ARV370" s="9"/>
      <c r="ARW370" s="9"/>
      <c r="ARX370" s="9"/>
      <c r="ARY370" s="9"/>
      <c r="ARZ370" s="9"/>
      <c r="ASA370" s="9"/>
      <c r="ASB370" s="9"/>
      <c r="ASC370" s="9"/>
      <c r="ASD370" s="9"/>
      <c r="ASE370" s="9"/>
      <c r="ASF370" s="9"/>
      <c r="ASG370" s="9"/>
      <c r="ASH370" s="9"/>
      <c r="ASI370" s="9"/>
      <c r="ASJ370" s="9"/>
      <c r="ASK370" s="9"/>
      <c r="ASL370" s="9"/>
      <c r="ASM370" s="9"/>
      <c r="ASN370" s="9"/>
      <c r="ASO370" s="9"/>
      <c r="ASP370" s="9"/>
      <c r="ASQ370" s="9"/>
      <c r="ASR370" s="9"/>
      <c r="ASS370" s="9"/>
      <c r="AST370" s="9"/>
      <c r="ASU370" s="9"/>
      <c r="ASV370" s="9"/>
      <c r="ASW370" s="9"/>
      <c r="ASX370" s="9"/>
      <c r="ASY370" s="9"/>
      <c r="ASZ370" s="9"/>
      <c r="ATA370" s="9"/>
      <c r="ATB370" s="9"/>
      <c r="ATC370" s="9"/>
      <c r="ATD370" s="9"/>
      <c r="ATE370" s="9"/>
      <c r="ATF370" s="9"/>
      <c r="ATG370" s="9"/>
      <c r="ATH370" s="9"/>
      <c r="ATI370" s="9"/>
      <c r="ATJ370" s="9"/>
      <c r="ATK370" s="9"/>
      <c r="ATL370" s="9"/>
      <c r="ATM370" s="9"/>
      <c r="ATN370" s="9"/>
      <c r="ATO370" s="9"/>
      <c r="ATP370" s="9"/>
      <c r="ATQ370" s="9"/>
      <c r="ATR370" s="9"/>
      <c r="ATS370" s="9"/>
      <c r="ATT370" s="9"/>
      <c r="ATU370" s="9"/>
      <c r="ATV370" s="9"/>
      <c r="ATW370" s="9"/>
      <c r="ATX370" s="9"/>
      <c r="ATY370" s="9"/>
      <c r="ATZ370" s="9"/>
      <c r="AUA370" s="9"/>
      <c r="AUB370" s="9"/>
      <c r="AUC370" s="9"/>
      <c r="AUD370" s="9"/>
      <c r="AUE370" s="9"/>
      <c r="AUF370" s="9"/>
      <c r="AUG370" s="9"/>
      <c r="AUH370" s="9"/>
      <c r="AUI370" s="9"/>
      <c r="AUJ370" s="9"/>
      <c r="AUK370" s="9"/>
      <c r="AUL370" s="9"/>
      <c r="AUM370" s="9"/>
      <c r="AUN370" s="9"/>
      <c r="AUO370" s="9"/>
      <c r="AUP370" s="9"/>
      <c r="AUQ370" s="9"/>
      <c r="AUR370" s="9"/>
      <c r="AUS370" s="9"/>
      <c r="AUT370" s="9"/>
      <c r="AUU370" s="9"/>
      <c r="AUV370" s="9"/>
      <c r="AUW370" s="9"/>
      <c r="AUX370" s="9"/>
      <c r="AUY370" s="9"/>
      <c r="AUZ370" s="9"/>
      <c r="AVA370" s="9"/>
      <c r="AVB370" s="9"/>
      <c r="AVC370" s="9"/>
      <c r="AVD370" s="9"/>
      <c r="AVE370" s="9"/>
      <c r="AVF370" s="9"/>
      <c r="AVG370" s="9"/>
      <c r="AVH370" s="9"/>
      <c r="AVI370" s="9"/>
      <c r="AVJ370" s="9"/>
      <c r="AVK370" s="9"/>
      <c r="AVL370" s="9"/>
      <c r="AVM370" s="9"/>
      <c r="AVN370" s="9"/>
      <c r="AVO370" s="9"/>
      <c r="AVP370" s="9"/>
      <c r="AVQ370" s="9"/>
      <c r="AVR370" s="9"/>
      <c r="AVS370" s="9"/>
      <c r="AVT370" s="9"/>
      <c r="AVU370" s="9"/>
      <c r="AVV370" s="9"/>
      <c r="AVW370" s="9"/>
      <c r="AVX370" s="9"/>
      <c r="AVY370" s="9"/>
      <c r="AVZ370" s="9"/>
      <c r="AWA370" s="9"/>
      <c r="AWB370" s="9"/>
      <c r="AWC370" s="9"/>
      <c r="AWD370" s="9"/>
      <c r="AWE370" s="9"/>
      <c r="AWF370" s="9"/>
      <c r="AWG370" s="9"/>
      <c r="AWH370" s="9"/>
      <c r="AWI370" s="9"/>
      <c r="AWJ370" s="9"/>
      <c r="AWK370" s="9"/>
      <c r="AWL370" s="9"/>
      <c r="AWM370" s="9"/>
      <c r="AWN370" s="9"/>
      <c r="AWO370" s="9"/>
      <c r="AWP370" s="9"/>
      <c r="AWQ370" s="9"/>
      <c r="AWR370" s="9"/>
      <c r="AWS370" s="9"/>
      <c r="AWT370" s="9"/>
      <c r="AWU370" s="9"/>
      <c r="AWV370" s="9"/>
      <c r="AWW370" s="9"/>
      <c r="AWX370" s="9"/>
      <c r="AWY370" s="9"/>
      <c r="AWZ370" s="9"/>
      <c r="AXA370" s="9"/>
      <c r="AXB370" s="9"/>
      <c r="AXC370" s="9"/>
      <c r="AXD370" s="9"/>
      <c r="AXE370" s="9"/>
      <c r="AXF370" s="9"/>
      <c r="AXG370" s="9"/>
      <c r="AXH370" s="9"/>
      <c r="AXI370" s="9"/>
      <c r="AXJ370" s="9"/>
      <c r="AXK370" s="9"/>
      <c r="AXL370" s="9"/>
      <c r="AXM370" s="9"/>
      <c r="AXN370" s="9"/>
      <c r="AXO370" s="9"/>
      <c r="AXP370" s="9"/>
      <c r="AXQ370" s="9"/>
      <c r="AXR370" s="9"/>
      <c r="AXS370" s="9"/>
      <c r="AXT370" s="9"/>
      <c r="AXU370" s="9"/>
      <c r="AXV370" s="9"/>
      <c r="AXW370" s="9"/>
      <c r="AXX370" s="9"/>
      <c r="AXY370" s="9"/>
      <c r="AXZ370" s="9"/>
      <c r="AYA370" s="9"/>
      <c r="AYB370" s="9"/>
      <c r="AYC370" s="9"/>
      <c r="AYD370" s="9"/>
      <c r="AYE370" s="9"/>
      <c r="AYF370" s="9"/>
      <c r="AYG370" s="9"/>
      <c r="AYH370" s="9"/>
      <c r="AYI370" s="9"/>
      <c r="AYJ370" s="9"/>
      <c r="AYK370" s="9"/>
      <c r="AYL370" s="9"/>
      <c r="AYM370" s="9"/>
      <c r="AYN370" s="9"/>
      <c r="AYO370" s="9"/>
      <c r="AYP370" s="9"/>
      <c r="AYQ370" s="9"/>
      <c r="AYR370" s="9"/>
      <c r="AYS370" s="9"/>
      <c r="AYT370" s="9"/>
      <c r="AYU370" s="9"/>
      <c r="AYV370" s="9"/>
      <c r="AYW370" s="9"/>
      <c r="AYX370" s="9"/>
      <c r="AYY370" s="9"/>
      <c r="AYZ370" s="9"/>
      <c r="AZA370" s="9"/>
      <c r="AZB370" s="9"/>
      <c r="AZC370" s="9"/>
      <c r="AZD370" s="9"/>
      <c r="AZE370" s="9"/>
      <c r="AZF370" s="9"/>
      <c r="AZG370" s="9"/>
      <c r="AZH370" s="9"/>
      <c r="AZI370" s="9"/>
      <c r="AZJ370" s="9"/>
      <c r="AZK370" s="9"/>
      <c r="AZL370" s="9"/>
      <c r="AZM370" s="9"/>
      <c r="AZN370" s="9"/>
      <c r="AZO370" s="9"/>
      <c r="AZP370" s="9"/>
      <c r="AZQ370" s="9"/>
      <c r="AZR370" s="9"/>
      <c r="AZS370" s="9"/>
      <c r="AZT370" s="9"/>
      <c r="AZU370" s="9"/>
      <c r="AZV370" s="9"/>
      <c r="AZW370" s="9"/>
      <c r="AZX370" s="9"/>
      <c r="AZY370" s="9"/>
      <c r="AZZ370" s="9"/>
      <c r="BAA370" s="9"/>
      <c r="BAB370" s="9"/>
      <c r="BAC370" s="9"/>
      <c r="BAD370" s="9"/>
      <c r="BAE370" s="9"/>
      <c r="BAF370" s="9"/>
      <c r="BAG370" s="9"/>
      <c r="BAH370" s="9"/>
      <c r="BAI370" s="9"/>
      <c r="BAJ370" s="9"/>
      <c r="BAK370" s="9"/>
      <c r="BAL370" s="9"/>
      <c r="BAM370" s="9"/>
      <c r="BAN370" s="9"/>
      <c r="BAO370" s="9"/>
      <c r="BAP370" s="9"/>
      <c r="BAQ370" s="9"/>
      <c r="BAR370" s="9"/>
      <c r="BAS370" s="9"/>
      <c r="BAT370" s="9"/>
      <c r="BAU370" s="9"/>
      <c r="BAV370" s="9"/>
      <c r="BAW370" s="9"/>
      <c r="BAX370" s="9"/>
      <c r="BAY370" s="9"/>
      <c r="BAZ370" s="9"/>
      <c r="BBA370" s="9"/>
      <c r="BBB370" s="9"/>
      <c r="BBC370" s="9"/>
      <c r="BBD370" s="9"/>
      <c r="BBE370" s="9"/>
      <c r="BBF370" s="9"/>
      <c r="BBG370" s="9"/>
      <c r="BBH370" s="9"/>
      <c r="BBI370" s="9"/>
      <c r="BBJ370" s="9"/>
      <c r="BBK370" s="9"/>
      <c r="BBL370" s="9"/>
      <c r="BBM370" s="9"/>
      <c r="BBN370" s="9"/>
      <c r="BBO370" s="9"/>
      <c r="BBP370" s="9"/>
      <c r="BBQ370" s="9"/>
      <c r="BBR370" s="9"/>
      <c r="BBS370" s="9"/>
      <c r="BBT370" s="9"/>
      <c r="BBU370" s="9"/>
      <c r="BBV370" s="9"/>
      <c r="BBW370" s="9"/>
      <c r="BBX370" s="9"/>
      <c r="BBY370" s="9"/>
      <c r="BBZ370" s="9"/>
      <c r="BCA370" s="9"/>
      <c r="BCB370" s="9"/>
      <c r="BCC370" s="9"/>
      <c r="BCD370" s="9"/>
      <c r="BCE370" s="9"/>
      <c r="BCF370" s="9"/>
      <c r="BCG370" s="9"/>
      <c r="BCH370" s="9"/>
      <c r="BCI370" s="9"/>
      <c r="BCJ370" s="9"/>
      <c r="BCK370" s="9"/>
      <c r="BCL370" s="9"/>
      <c r="BCM370" s="9"/>
      <c r="BCN370" s="9"/>
      <c r="BCO370" s="9"/>
      <c r="BCP370" s="9"/>
      <c r="BCQ370" s="9"/>
      <c r="BCR370" s="9"/>
      <c r="BCS370" s="9"/>
      <c r="BCT370" s="9"/>
      <c r="BCU370" s="9"/>
      <c r="BCV370" s="9"/>
      <c r="BCW370" s="9"/>
      <c r="BCX370" s="9"/>
      <c r="BCY370" s="9"/>
      <c r="BCZ370" s="9"/>
      <c r="BDA370" s="9"/>
      <c r="BDB370" s="9"/>
      <c r="BDC370" s="9"/>
      <c r="BDD370" s="9"/>
      <c r="BDE370" s="9"/>
      <c r="BDF370" s="9"/>
      <c r="BDG370" s="9"/>
      <c r="BDH370" s="9"/>
      <c r="BDI370" s="9"/>
      <c r="BDJ370" s="9"/>
      <c r="BDK370" s="9"/>
      <c r="BDL370" s="9"/>
      <c r="BDM370" s="9"/>
      <c r="BDN370" s="9"/>
      <c r="BDO370" s="9"/>
      <c r="BDP370" s="9"/>
      <c r="BDQ370" s="9"/>
      <c r="BDR370" s="9"/>
      <c r="BDS370" s="9"/>
      <c r="BDT370" s="9"/>
      <c r="BDU370" s="9"/>
      <c r="BDV370" s="9"/>
      <c r="BDW370" s="9"/>
      <c r="BDX370" s="9"/>
      <c r="BDY370" s="9"/>
      <c r="BDZ370" s="9"/>
      <c r="BEA370" s="9"/>
      <c r="BEB370" s="9"/>
      <c r="BEC370" s="9"/>
      <c r="BED370" s="9"/>
      <c r="BEE370" s="9"/>
      <c r="BEF370" s="9"/>
      <c r="BEG370" s="9"/>
      <c r="BEH370" s="9"/>
      <c r="BEI370" s="9"/>
      <c r="BEJ370" s="9"/>
      <c r="BEK370" s="9"/>
      <c r="BEL370" s="9"/>
      <c r="BEM370" s="9"/>
      <c r="BEN370" s="9"/>
      <c r="BEO370" s="9"/>
      <c r="BEP370" s="9"/>
      <c r="BEQ370" s="9"/>
      <c r="BER370" s="9"/>
      <c r="BES370" s="9"/>
      <c r="BET370" s="9"/>
      <c r="BEU370" s="9"/>
      <c r="BEV370" s="9"/>
      <c r="BEW370" s="9"/>
      <c r="BEX370" s="9"/>
      <c r="BEY370" s="9"/>
      <c r="BEZ370" s="9"/>
      <c r="BFA370" s="9"/>
      <c r="BFB370" s="9"/>
      <c r="BFC370" s="9"/>
      <c r="BFD370" s="9"/>
      <c r="BFE370" s="9"/>
      <c r="BFF370" s="9"/>
      <c r="BFG370" s="9"/>
      <c r="BFH370" s="9"/>
      <c r="BFI370" s="9"/>
      <c r="BFJ370" s="9"/>
      <c r="BFK370" s="9"/>
      <c r="BFL370" s="9"/>
      <c r="BFM370" s="9"/>
      <c r="BFN370" s="9"/>
      <c r="BFO370" s="9"/>
      <c r="BFP370" s="9"/>
      <c r="BFQ370" s="9"/>
      <c r="BFR370" s="9"/>
      <c r="BFS370" s="9"/>
      <c r="BFT370" s="9"/>
      <c r="BFU370" s="9"/>
      <c r="BFV370" s="9"/>
      <c r="BFW370" s="9"/>
      <c r="BFX370" s="9"/>
      <c r="BFY370" s="9"/>
      <c r="BFZ370" s="9"/>
      <c r="BGA370" s="9"/>
      <c r="BGB370" s="9"/>
      <c r="BGC370" s="9"/>
      <c r="BGD370" s="9"/>
      <c r="BGE370" s="9"/>
      <c r="BGF370" s="9"/>
      <c r="BGG370" s="9"/>
      <c r="BGH370" s="9"/>
      <c r="BGI370" s="9"/>
      <c r="BGJ370" s="9"/>
      <c r="BGK370" s="9"/>
      <c r="BGL370" s="9"/>
      <c r="BGM370" s="9"/>
      <c r="BGN370" s="9"/>
      <c r="BGO370" s="9"/>
      <c r="BGP370" s="9"/>
      <c r="BGQ370" s="9"/>
      <c r="BGR370" s="9"/>
      <c r="BGS370" s="9"/>
      <c r="BGT370" s="9"/>
      <c r="BGU370" s="9"/>
      <c r="BGV370" s="9"/>
      <c r="BGW370" s="9"/>
      <c r="BGX370" s="9"/>
      <c r="BGY370" s="9"/>
      <c r="BGZ370" s="9"/>
      <c r="BHA370" s="9"/>
      <c r="BHB370" s="9"/>
      <c r="BHC370" s="9"/>
      <c r="BHD370" s="9"/>
      <c r="BHE370" s="9"/>
      <c r="BHF370" s="9"/>
      <c r="BHG370" s="9"/>
      <c r="BHH370" s="9"/>
      <c r="BHI370" s="9"/>
      <c r="BHJ370" s="9"/>
      <c r="BHK370" s="9"/>
      <c r="BHL370" s="9"/>
      <c r="BHM370" s="9"/>
      <c r="BHN370" s="9"/>
      <c r="BHO370" s="9"/>
      <c r="BHP370" s="9"/>
      <c r="BHQ370" s="9"/>
      <c r="BHR370" s="9"/>
      <c r="BHS370" s="9"/>
      <c r="BHT370" s="9"/>
      <c r="BHU370" s="9"/>
      <c r="BHV370" s="9"/>
      <c r="BHW370" s="9"/>
      <c r="BHX370" s="9"/>
      <c r="BHY370" s="9"/>
      <c r="BHZ370" s="9"/>
      <c r="BIA370" s="9"/>
      <c r="BIB370" s="9"/>
      <c r="BIC370" s="9"/>
      <c r="BID370" s="9"/>
      <c r="BIE370" s="9"/>
      <c r="BIF370" s="9"/>
      <c r="BIG370" s="9"/>
      <c r="BIH370" s="9"/>
      <c r="BII370" s="9"/>
      <c r="BIJ370" s="9"/>
      <c r="BIK370" s="9"/>
      <c r="BIL370" s="9"/>
      <c r="BIM370" s="9"/>
      <c r="BIN370" s="9"/>
      <c r="BIO370" s="9"/>
      <c r="BIP370" s="9"/>
      <c r="BIQ370" s="9"/>
      <c r="BIR370" s="9"/>
      <c r="BIS370" s="9"/>
      <c r="BIT370" s="9"/>
      <c r="BIU370" s="9"/>
      <c r="BIV370" s="9"/>
      <c r="BIW370" s="9"/>
      <c r="BIX370" s="9"/>
      <c r="BIY370" s="9"/>
      <c r="BIZ370" s="9"/>
      <c r="BJA370" s="9"/>
      <c r="BJB370" s="9"/>
      <c r="BJC370" s="9"/>
      <c r="BJD370" s="9"/>
      <c r="BJE370" s="9"/>
      <c r="BJF370" s="9"/>
      <c r="BJG370" s="9"/>
      <c r="BJH370" s="9"/>
      <c r="BJI370" s="9"/>
      <c r="BJJ370" s="9"/>
      <c r="BJK370" s="9"/>
      <c r="BJL370" s="9"/>
      <c r="BJM370" s="9"/>
      <c r="BJN370" s="9"/>
      <c r="BJO370" s="9"/>
      <c r="BJP370" s="9"/>
      <c r="BJQ370" s="9"/>
      <c r="BJR370" s="9"/>
      <c r="BJS370" s="9"/>
      <c r="BJT370" s="9"/>
      <c r="BJU370" s="9"/>
      <c r="BJV370" s="9"/>
      <c r="BJW370" s="9"/>
      <c r="BJX370" s="9"/>
      <c r="BJY370" s="9"/>
      <c r="BJZ370" s="9"/>
      <c r="BKA370" s="9"/>
      <c r="BKB370" s="9"/>
      <c r="BKC370" s="9"/>
      <c r="BKD370" s="9"/>
      <c r="BKE370" s="9"/>
      <c r="BKF370" s="9"/>
      <c r="BKG370" s="9"/>
      <c r="BKH370" s="9"/>
      <c r="BKI370" s="9"/>
      <c r="BKJ370" s="9"/>
      <c r="BKK370" s="9"/>
      <c r="BKL370" s="9"/>
      <c r="BKM370" s="9"/>
      <c r="BKN370" s="9"/>
      <c r="BKO370" s="9"/>
      <c r="BKP370" s="9"/>
      <c r="BKQ370" s="9"/>
      <c r="BKR370" s="9"/>
      <c r="BKS370" s="9"/>
      <c r="BKT370" s="9"/>
      <c r="BKU370" s="9"/>
      <c r="BKV370" s="9"/>
      <c r="BKW370" s="9"/>
      <c r="BKX370" s="9"/>
      <c r="BKY370" s="9"/>
      <c r="BKZ370" s="9"/>
      <c r="BLA370" s="9"/>
      <c r="BLB370" s="9"/>
      <c r="BLC370" s="9"/>
      <c r="BLD370" s="9"/>
      <c r="BLE370" s="9"/>
      <c r="BLF370" s="9"/>
      <c r="BLG370" s="9"/>
      <c r="BLH370" s="9"/>
      <c r="BLI370" s="9"/>
      <c r="BLJ370" s="9"/>
      <c r="BLK370" s="9"/>
      <c r="BLL370" s="9"/>
      <c r="BLM370" s="9"/>
      <c r="BLN370" s="9"/>
      <c r="BLO370" s="9"/>
      <c r="BLP370" s="9"/>
      <c r="BLQ370" s="9"/>
      <c r="BLR370" s="9"/>
      <c r="BLS370" s="9"/>
      <c r="BLT370" s="9"/>
      <c r="BLU370" s="9"/>
      <c r="BLV370" s="9"/>
      <c r="BLW370" s="9"/>
      <c r="BLX370" s="9"/>
      <c r="BLY370" s="9"/>
      <c r="BLZ370" s="9"/>
      <c r="BMA370" s="9"/>
      <c r="BMB370" s="9"/>
      <c r="BMC370" s="9"/>
      <c r="BMD370" s="9"/>
      <c r="BME370" s="9"/>
      <c r="BMF370" s="9"/>
      <c r="BMG370" s="9"/>
      <c r="BMH370" s="9"/>
      <c r="BMI370" s="9"/>
      <c r="BMJ370" s="9"/>
      <c r="BMK370" s="9"/>
      <c r="BML370" s="9"/>
      <c r="BMM370" s="9"/>
      <c r="BMN370" s="9"/>
      <c r="BMO370" s="9"/>
      <c r="BMP370" s="9"/>
      <c r="BMQ370" s="9"/>
      <c r="BMR370" s="9"/>
      <c r="BMS370" s="9"/>
      <c r="BMT370" s="9"/>
      <c r="BMU370" s="9"/>
      <c r="BMV370" s="9"/>
      <c r="BMW370" s="9"/>
      <c r="BMX370" s="9"/>
      <c r="BMY370" s="9"/>
      <c r="BMZ370" s="9"/>
      <c r="BNA370" s="9"/>
      <c r="BNB370" s="9"/>
      <c r="BNC370" s="9"/>
      <c r="BND370" s="9"/>
      <c r="BNE370" s="9"/>
      <c r="BNF370" s="9"/>
      <c r="BNG370" s="9"/>
      <c r="BNH370" s="9"/>
      <c r="BNI370" s="9"/>
      <c r="BNJ370" s="9"/>
      <c r="BNK370" s="9"/>
      <c r="BNL370" s="9"/>
      <c r="BNM370" s="9"/>
      <c r="BNN370" s="9"/>
      <c r="BNO370" s="9"/>
      <c r="BNP370" s="9"/>
      <c r="BNQ370" s="9"/>
      <c r="BNR370" s="9"/>
      <c r="BNS370" s="9"/>
      <c r="BNT370" s="9"/>
      <c r="BNU370" s="9"/>
      <c r="BNV370" s="9"/>
      <c r="BNW370" s="9"/>
      <c r="BNX370" s="9"/>
      <c r="BNY370" s="9"/>
      <c r="BNZ370" s="9"/>
      <c r="BOA370" s="9"/>
      <c r="BOB370" s="9"/>
      <c r="BOC370" s="9"/>
      <c r="BOD370" s="9"/>
      <c r="BOE370" s="9"/>
      <c r="BOF370" s="9"/>
      <c r="BOG370" s="9"/>
      <c r="BOH370" s="9"/>
      <c r="BOI370" s="9"/>
      <c r="BOJ370" s="9"/>
      <c r="BOK370" s="9"/>
      <c r="BOL370" s="9"/>
      <c r="BOM370" s="9"/>
      <c r="BON370" s="9"/>
      <c r="BOO370" s="9"/>
      <c r="BOP370" s="9"/>
      <c r="BOQ370" s="9"/>
      <c r="BOR370" s="9"/>
      <c r="BOS370" s="9"/>
      <c r="BOT370" s="9"/>
      <c r="BOU370" s="9"/>
      <c r="BOV370" s="9"/>
      <c r="BOW370" s="9"/>
      <c r="BOX370" s="9"/>
      <c r="BOY370" s="9"/>
      <c r="BOZ370" s="9"/>
      <c r="BPA370" s="9"/>
      <c r="BPB370" s="9"/>
      <c r="BPC370" s="9"/>
      <c r="BPD370" s="9"/>
      <c r="BPE370" s="9"/>
      <c r="BPF370" s="9"/>
      <c r="BPG370" s="9"/>
      <c r="BPH370" s="9"/>
      <c r="BPI370" s="9"/>
      <c r="BPJ370" s="9"/>
      <c r="BPK370" s="9"/>
      <c r="BPL370" s="9"/>
      <c r="BPM370" s="9"/>
      <c r="BPN370" s="9"/>
      <c r="BPO370" s="9"/>
      <c r="BPP370" s="9"/>
      <c r="BPQ370" s="9"/>
      <c r="BPR370" s="9"/>
      <c r="BPS370" s="9"/>
      <c r="BPT370" s="9"/>
      <c r="BPU370" s="9"/>
      <c r="BPV370" s="9"/>
      <c r="BPW370" s="9"/>
      <c r="BPX370" s="9"/>
      <c r="BPY370" s="9"/>
      <c r="BPZ370" s="9"/>
      <c r="BQA370" s="9"/>
      <c r="BQB370" s="9"/>
      <c r="BQC370" s="9"/>
      <c r="BQD370" s="9"/>
      <c r="BQE370" s="9"/>
      <c r="BQF370" s="9"/>
      <c r="BQG370" s="9"/>
      <c r="BQH370" s="9"/>
      <c r="BQI370" s="9"/>
      <c r="BQJ370" s="9"/>
      <c r="BQK370" s="9"/>
      <c r="BQL370" s="9"/>
      <c r="BQM370" s="9"/>
      <c r="BQN370" s="9"/>
      <c r="BQO370" s="9"/>
      <c r="BQP370" s="9"/>
      <c r="BQQ370" s="9"/>
      <c r="BQR370" s="9"/>
      <c r="BQS370" s="9"/>
      <c r="BQT370" s="9"/>
      <c r="BQU370" s="9"/>
      <c r="BQV370" s="9"/>
      <c r="BQW370" s="9"/>
      <c r="BQX370" s="9"/>
      <c r="BQY370" s="9"/>
      <c r="BQZ370" s="9"/>
      <c r="BRA370" s="9"/>
      <c r="BRB370" s="9"/>
      <c r="BRC370" s="9"/>
      <c r="BRD370" s="9"/>
      <c r="BRE370" s="9"/>
      <c r="BRF370" s="9"/>
      <c r="BRG370" s="9"/>
      <c r="BRH370" s="9"/>
      <c r="BRI370" s="9"/>
      <c r="BRJ370" s="9"/>
      <c r="BRK370" s="9"/>
      <c r="BRL370" s="9"/>
      <c r="BRM370" s="9"/>
      <c r="BRN370" s="9"/>
      <c r="BRO370" s="9"/>
      <c r="BRP370" s="9"/>
      <c r="BRQ370" s="9"/>
      <c r="BRR370" s="9"/>
      <c r="BRS370" s="9"/>
      <c r="BRT370" s="9"/>
      <c r="BRU370" s="9"/>
      <c r="BRV370" s="9"/>
      <c r="BRW370" s="9"/>
      <c r="BRX370" s="9"/>
      <c r="BRY370" s="9"/>
      <c r="BRZ370" s="9"/>
      <c r="BSA370" s="9"/>
      <c r="BSB370" s="9"/>
      <c r="BSC370" s="9"/>
      <c r="BSD370" s="9"/>
      <c r="BSE370" s="9"/>
      <c r="BSF370" s="9"/>
      <c r="BSG370" s="9"/>
      <c r="BSH370" s="9"/>
      <c r="BSI370" s="9"/>
      <c r="BSJ370" s="9"/>
      <c r="BSK370" s="9"/>
      <c r="BSL370" s="9"/>
      <c r="BSM370" s="9"/>
      <c r="BSN370" s="9"/>
      <c r="BSO370" s="9"/>
      <c r="BSP370" s="9"/>
      <c r="BSQ370" s="9"/>
      <c r="BSR370" s="9"/>
      <c r="BSS370" s="9"/>
      <c r="BST370" s="9"/>
      <c r="BSU370" s="9"/>
      <c r="BSV370" s="9"/>
      <c r="BSW370" s="9"/>
      <c r="BSX370" s="9"/>
      <c r="BSY370" s="9"/>
      <c r="BSZ370" s="9"/>
      <c r="BTA370" s="9"/>
      <c r="BTB370" s="9"/>
      <c r="BTC370" s="9"/>
      <c r="BTD370" s="9"/>
      <c r="BTE370" s="9"/>
      <c r="BTF370" s="9"/>
      <c r="BTG370" s="9"/>
      <c r="BTH370" s="9"/>
      <c r="BTI370" s="9"/>
      <c r="BTJ370" s="9"/>
      <c r="BTK370" s="9"/>
      <c r="BTL370" s="9"/>
      <c r="BTM370" s="9"/>
      <c r="BTN370" s="9"/>
      <c r="BTO370" s="9"/>
      <c r="BTP370" s="9"/>
      <c r="BTQ370" s="9"/>
      <c r="BTR370" s="9"/>
      <c r="BTS370" s="9"/>
      <c r="BTT370" s="9"/>
      <c r="BTU370" s="9"/>
      <c r="BTV370" s="9"/>
      <c r="BTW370" s="9"/>
      <c r="BTX370" s="9"/>
      <c r="BTY370" s="9"/>
      <c r="BTZ370" s="9"/>
      <c r="BUA370" s="9"/>
      <c r="BUB370" s="9"/>
      <c r="BUC370" s="9"/>
      <c r="BUD370" s="9"/>
      <c r="BUE370" s="9"/>
      <c r="BUF370" s="9"/>
      <c r="BUG370" s="9"/>
      <c r="BUH370" s="9"/>
      <c r="BUI370" s="9"/>
      <c r="BUJ370" s="9"/>
      <c r="BUK370" s="9"/>
      <c r="BUL370" s="9"/>
      <c r="BUM370" s="9"/>
      <c r="BUN370" s="9"/>
      <c r="BUO370" s="9"/>
      <c r="BUP370" s="9"/>
      <c r="BUQ370" s="9"/>
      <c r="BUR370" s="9"/>
      <c r="BUS370" s="9"/>
      <c r="BUT370" s="9"/>
      <c r="BUU370" s="9"/>
      <c r="BUV370" s="9"/>
      <c r="BUW370" s="9"/>
      <c r="BUX370" s="9"/>
      <c r="BUY370" s="9"/>
      <c r="BUZ370" s="9"/>
      <c r="BVA370" s="9"/>
      <c r="BVB370" s="9"/>
      <c r="BVC370" s="9"/>
      <c r="BVD370" s="9"/>
      <c r="BVE370" s="9"/>
      <c r="BVF370" s="9"/>
      <c r="BVG370" s="9"/>
      <c r="BVH370" s="9"/>
      <c r="BVI370" s="9"/>
      <c r="BVJ370" s="9"/>
      <c r="BVK370" s="9"/>
      <c r="BVL370" s="9"/>
      <c r="BVM370" s="9"/>
      <c r="BVN370" s="9"/>
      <c r="BVO370" s="9"/>
      <c r="BVP370" s="9"/>
      <c r="BVQ370" s="9"/>
      <c r="BVR370" s="9"/>
      <c r="BVS370" s="9"/>
      <c r="BVT370" s="9"/>
      <c r="BVU370" s="9"/>
      <c r="BVV370" s="9"/>
      <c r="BVW370" s="9"/>
      <c r="BVX370" s="9"/>
      <c r="BVY370" s="9"/>
      <c r="BVZ370" s="9"/>
      <c r="BWA370" s="9"/>
      <c r="BWB370" s="9"/>
      <c r="BWC370" s="9"/>
      <c r="BWD370" s="9"/>
      <c r="BWE370" s="9"/>
      <c r="BWF370" s="9"/>
      <c r="BWG370" s="9"/>
      <c r="BWH370" s="9"/>
      <c r="BWI370" s="9"/>
      <c r="BWJ370" s="9"/>
      <c r="BWK370" s="9"/>
      <c r="BWL370" s="9"/>
      <c r="BWM370" s="9"/>
      <c r="BWN370" s="9"/>
      <c r="BWO370" s="9"/>
      <c r="BWP370" s="9"/>
      <c r="BWQ370" s="9"/>
      <c r="BWR370" s="9"/>
      <c r="BWS370" s="9"/>
      <c r="BWT370" s="9"/>
      <c r="BWU370" s="9"/>
      <c r="BWV370" s="9"/>
      <c r="BWW370" s="9"/>
      <c r="BWX370" s="9"/>
      <c r="BWY370" s="9"/>
      <c r="BWZ370" s="9"/>
      <c r="BXA370" s="9"/>
      <c r="BXB370" s="9"/>
      <c r="BXC370" s="9"/>
      <c r="BXD370" s="9"/>
      <c r="BXE370" s="9"/>
      <c r="BXF370" s="9"/>
      <c r="BXG370" s="9"/>
      <c r="BXH370" s="9"/>
      <c r="BXI370" s="9"/>
      <c r="BXJ370" s="9"/>
      <c r="BXK370" s="9"/>
      <c r="BXL370" s="9"/>
      <c r="BXM370" s="9"/>
      <c r="BXN370" s="9"/>
      <c r="BXO370" s="9"/>
      <c r="BXP370" s="9"/>
      <c r="BXQ370" s="9"/>
      <c r="BXR370" s="9"/>
      <c r="BXS370" s="9"/>
      <c r="BXT370" s="9"/>
      <c r="BXU370" s="9"/>
      <c r="BXV370" s="9"/>
      <c r="BXW370" s="9"/>
      <c r="BXX370" s="9"/>
      <c r="BXY370" s="9"/>
      <c r="BXZ370" s="9"/>
      <c r="BYA370" s="9"/>
      <c r="BYB370" s="9"/>
      <c r="BYC370" s="9"/>
      <c r="BYD370" s="9"/>
      <c r="BYE370" s="9"/>
      <c r="BYF370" s="9"/>
      <c r="BYG370" s="9"/>
      <c r="BYH370" s="9"/>
      <c r="BYI370" s="9"/>
      <c r="BYJ370" s="9"/>
      <c r="BYK370" s="9"/>
      <c r="BYL370" s="9"/>
      <c r="BYM370" s="9"/>
      <c r="BYN370" s="9"/>
      <c r="BYO370" s="9"/>
      <c r="BYP370" s="9"/>
      <c r="BYQ370" s="9"/>
      <c r="BYR370" s="9"/>
      <c r="BYS370" s="9"/>
      <c r="BYT370" s="9"/>
      <c r="BYU370" s="9"/>
      <c r="BYV370" s="9"/>
      <c r="BYW370" s="9"/>
      <c r="BYX370" s="9"/>
      <c r="BYY370" s="9"/>
      <c r="BYZ370" s="9"/>
      <c r="BZA370" s="9"/>
      <c r="BZB370" s="9"/>
      <c r="BZC370" s="9"/>
      <c r="BZD370" s="9"/>
      <c r="BZE370" s="9"/>
      <c r="BZF370" s="9"/>
      <c r="BZG370" s="9"/>
      <c r="BZH370" s="9"/>
      <c r="BZI370" s="9"/>
      <c r="BZJ370" s="9"/>
      <c r="BZK370" s="9"/>
      <c r="BZL370" s="9"/>
      <c r="BZM370" s="9"/>
      <c r="BZN370" s="9"/>
      <c r="BZO370" s="9"/>
      <c r="BZP370" s="9"/>
      <c r="BZQ370" s="9"/>
      <c r="BZR370" s="9"/>
      <c r="BZS370" s="9"/>
      <c r="BZT370" s="9"/>
      <c r="BZU370" s="9"/>
      <c r="BZV370" s="9"/>
      <c r="BZW370" s="9"/>
      <c r="BZX370" s="9"/>
      <c r="BZY370" s="9"/>
      <c r="BZZ370" s="9"/>
      <c r="CAA370" s="9"/>
      <c r="CAB370" s="9"/>
      <c r="CAC370" s="9"/>
      <c r="CAD370" s="9"/>
      <c r="CAE370" s="9"/>
      <c r="CAF370" s="9"/>
      <c r="CAG370" s="9"/>
      <c r="CAH370" s="9"/>
      <c r="CAI370" s="9"/>
      <c r="CAJ370" s="9"/>
      <c r="CAK370" s="9"/>
      <c r="CAL370" s="9"/>
      <c r="CAM370" s="9"/>
      <c r="CAN370" s="9"/>
      <c r="CAO370" s="9"/>
      <c r="CAP370" s="9"/>
      <c r="CAQ370" s="9"/>
      <c r="CAR370" s="9"/>
      <c r="CAS370" s="9"/>
      <c r="CAT370" s="9"/>
      <c r="CAU370" s="9"/>
      <c r="CAV370" s="9"/>
      <c r="CAW370" s="9"/>
      <c r="CAX370" s="9"/>
      <c r="CAY370" s="9"/>
      <c r="CAZ370" s="9"/>
      <c r="CBA370" s="9"/>
      <c r="CBB370" s="9"/>
      <c r="CBC370" s="9"/>
      <c r="CBD370" s="9"/>
      <c r="CBE370" s="9"/>
      <c r="CBF370" s="9"/>
      <c r="CBG370" s="9"/>
      <c r="CBH370" s="9"/>
      <c r="CBI370" s="9"/>
      <c r="CBJ370" s="9"/>
      <c r="CBK370" s="9"/>
      <c r="CBL370" s="9"/>
      <c r="CBM370" s="9"/>
      <c r="CBN370" s="9"/>
      <c r="CBO370" s="9"/>
      <c r="CBP370" s="9"/>
      <c r="CBQ370" s="9"/>
      <c r="CBR370" s="9"/>
      <c r="CBS370" s="9"/>
      <c r="CBT370" s="9"/>
      <c r="CBU370" s="9"/>
      <c r="CBV370" s="9"/>
      <c r="CBW370" s="9"/>
      <c r="CBX370" s="9"/>
      <c r="CBY370" s="9"/>
      <c r="CBZ370" s="9"/>
      <c r="CCA370" s="9"/>
      <c r="CCB370" s="9"/>
      <c r="CCC370" s="9"/>
      <c r="CCD370" s="9"/>
      <c r="CCE370" s="9"/>
      <c r="CCF370" s="9"/>
      <c r="CCG370" s="9"/>
      <c r="CCH370" s="9"/>
      <c r="CCI370" s="9"/>
      <c r="CCJ370" s="9"/>
      <c r="CCK370" s="9"/>
      <c r="CCL370" s="9"/>
      <c r="CCM370" s="9"/>
      <c r="CCN370" s="9"/>
      <c r="CCO370" s="9"/>
      <c r="CCP370" s="9"/>
      <c r="CCQ370" s="9"/>
      <c r="CCR370" s="9"/>
      <c r="CCS370" s="9"/>
      <c r="CCT370" s="9"/>
      <c r="CCU370" s="9"/>
      <c r="CCV370" s="9"/>
      <c r="CCW370" s="9"/>
      <c r="CCX370" s="9"/>
      <c r="CCY370" s="9"/>
      <c r="CCZ370" s="9"/>
      <c r="CDA370" s="9"/>
      <c r="CDB370" s="9"/>
      <c r="CDC370" s="9"/>
      <c r="CDD370" s="9"/>
      <c r="CDE370" s="9"/>
      <c r="CDF370" s="9"/>
      <c r="CDG370" s="9"/>
      <c r="CDH370" s="9"/>
      <c r="CDI370" s="9"/>
      <c r="CDJ370" s="9"/>
      <c r="CDK370" s="9"/>
      <c r="CDL370" s="9"/>
      <c r="CDM370" s="9"/>
      <c r="CDN370" s="9"/>
      <c r="CDO370" s="9"/>
      <c r="CDP370" s="9"/>
      <c r="CDQ370" s="9"/>
      <c r="CDR370" s="9"/>
      <c r="CDS370" s="9"/>
      <c r="CDT370" s="9"/>
      <c r="CDU370" s="9"/>
      <c r="CDV370" s="9"/>
      <c r="CDW370" s="9"/>
      <c r="CDX370" s="9"/>
      <c r="CDY370" s="9"/>
      <c r="CDZ370" s="9"/>
      <c r="CEA370" s="9"/>
      <c r="CEB370" s="9"/>
      <c r="CEC370" s="9"/>
      <c r="CED370" s="9"/>
      <c r="CEE370" s="9"/>
      <c r="CEF370" s="9"/>
      <c r="CEG370" s="9"/>
      <c r="CEH370" s="9"/>
      <c r="CEI370" s="9"/>
      <c r="CEJ370" s="9"/>
      <c r="CEK370" s="9"/>
      <c r="CEL370" s="9"/>
      <c r="CEM370" s="9"/>
      <c r="CEN370" s="9"/>
      <c r="CEO370" s="9"/>
      <c r="CEP370" s="9"/>
      <c r="CEQ370" s="9"/>
      <c r="CER370" s="9"/>
      <c r="CES370" s="9"/>
      <c r="CET370" s="9"/>
      <c r="CEU370" s="9"/>
      <c r="CEV370" s="9"/>
      <c r="CEW370" s="9"/>
      <c r="CEX370" s="9"/>
      <c r="CEY370" s="9"/>
      <c r="CEZ370" s="9"/>
      <c r="CFA370" s="9"/>
      <c r="CFB370" s="9"/>
      <c r="CFC370" s="9"/>
      <c r="CFD370" s="9"/>
      <c r="CFE370" s="9"/>
      <c r="CFF370" s="9"/>
      <c r="CFG370" s="9"/>
      <c r="CFH370" s="9"/>
      <c r="CFI370" s="9"/>
      <c r="CFJ370" s="9"/>
      <c r="CFK370" s="9"/>
      <c r="CFL370" s="9"/>
      <c r="CFM370" s="9"/>
      <c r="CFN370" s="9"/>
      <c r="CFO370" s="9"/>
      <c r="CFP370" s="9"/>
      <c r="CFQ370" s="9"/>
      <c r="CFR370" s="9"/>
      <c r="CFS370" s="9"/>
      <c r="CFT370" s="9"/>
      <c r="CFU370" s="9"/>
      <c r="CFV370" s="9"/>
      <c r="CFW370" s="9"/>
      <c r="CFX370" s="9"/>
      <c r="CFY370" s="9"/>
      <c r="CFZ370" s="9"/>
      <c r="CGA370" s="9"/>
      <c r="CGB370" s="9"/>
      <c r="CGC370" s="9"/>
      <c r="CGD370" s="9"/>
      <c r="CGE370" s="9"/>
      <c r="CGF370" s="9"/>
      <c r="CGG370" s="9"/>
      <c r="CGH370" s="9"/>
      <c r="CGI370" s="9"/>
      <c r="CGJ370" s="9"/>
      <c r="CGK370" s="9"/>
      <c r="CGL370" s="9"/>
      <c r="CGM370" s="9"/>
      <c r="CGN370" s="9"/>
      <c r="CGO370" s="9"/>
      <c r="CGP370" s="9"/>
      <c r="CGQ370" s="9"/>
      <c r="CGR370" s="9"/>
      <c r="CGS370" s="9"/>
      <c r="CGT370" s="9"/>
      <c r="CGU370" s="9"/>
      <c r="CGV370" s="9"/>
      <c r="CGW370" s="9"/>
      <c r="CGX370" s="9"/>
      <c r="CGY370" s="9"/>
      <c r="CGZ370" s="9"/>
      <c r="CHA370" s="9"/>
      <c r="CHB370" s="9"/>
      <c r="CHC370" s="9"/>
      <c r="CHD370" s="9"/>
      <c r="CHE370" s="9"/>
      <c r="CHF370" s="9"/>
      <c r="CHG370" s="9"/>
      <c r="CHH370" s="9"/>
      <c r="CHI370" s="9"/>
      <c r="CHJ370" s="9"/>
      <c r="CHK370" s="9"/>
      <c r="CHL370" s="9"/>
      <c r="CHM370" s="9"/>
      <c r="CHN370" s="9"/>
      <c r="CHO370" s="9"/>
      <c r="CHP370" s="9"/>
      <c r="CHQ370" s="9"/>
      <c r="CHR370" s="9"/>
      <c r="CHS370" s="9"/>
      <c r="CHT370" s="9"/>
      <c r="CHU370" s="9"/>
      <c r="CHV370" s="9"/>
      <c r="CHW370" s="9"/>
      <c r="CHX370" s="9"/>
      <c r="CHY370" s="9"/>
      <c r="CHZ370" s="9"/>
      <c r="CIA370" s="9"/>
      <c r="CIB370" s="9"/>
      <c r="CIC370" s="9"/>
      <c r="CID370" s="9"/>
      <c r="CIE370" s="9"/>
      <c r="CIF370" s="9"/>
      <c r="CIG370" s="9"/>
      <c r="CIH370" s="9"/>
      <c r="CII370" s="9"/>
      <c r="CIJ370" s="9"/>
      <c r="CIK370" s="9"/>
      <c r="CIL370" s="9"/>
      <c r="CIM370" s="9"/>
      <c r="CIN370" s="9"/>
      <c r="CIO370" s="9"/>
      <c r="CIP370" s="9"/>
      <c r="CIQ370" s="9"/>
      <c r="CIR370" s="9"/>
      <c r="CIS370" s="9"/>
      <c r="CIT370" s="9"/>
      <c r="CIU370" s="9"/>
      <c r="CIV370" s="9"/>
      <c r="CIW370" s="9"/>
      <c r="CIX370" s="9"/>
      <c r="CIY370" s="9"/>
      <c r="CIZ370" s="9"/>
      <c r="CJA370" s="9"/>
      <c r="CJB370" s="9"/>
      <c r="CJC370" s="9"/>
      <c r="CJD370" s="9"/>
      <c r="CJE370" s="9"/>
      <c r="CJF370" s="9"/>
      <c r="CJG370" s="9"/>
      <c r="CJH370" s="9"/>
      <c r="CJI370" s="9"/>
      <c r="CJJ370" s="9"/>
      <c r="CJK370" s="9"/>
      <c r="CJL370" s="9"/>
      <c r="CJM370" s="9"/>
      <c r="CJN370" s="9"/>
      <c r="CJO370" s="9"/>
      <c r="CJP370" s="9"/>
      <c r="CJQ370" s="9"/>
      <c r="CJR370" s="9"/>
      <c r="CJS370" s="9"/>
      <c r="CJT370" s="9"/>
      <c r="CJU370" s="9"/>
      <c r="CJV370" s="9"/>
      <c r="CJW370" s="9"/>
      <c r="CJX370" s="9"/>
      <c r="CJY370" s="9"/>
      <c r="CJZ370" s="9"/>
      <c r="CKA370" s="9"/>
      <c r="CKB370" s="9"/>
      <c r="CKC370" s="9"/>
      <c r="CKD370" s="9"/>
      <c r="CKE370" s="9"/>
      <c r="CKF370" s="9"/>
      <c r="CKG370" s="9"/>
      <c r="CKH370" s="9"/>
      <c r="CKI370" s="9"/>
      <c r="CKJ370" s="9"/>
      <c r="CKK370" s="9"/>
      <c r="CKL370" s="9"/>
      <c r="CKM370" s="9"/>
      <c r="CKN370" s="9"/>
      <c r="CKO370" s="9"/>
      <c r="CKP370" s="9"/>
      <c r="CKQ370" s="9"/>
      <c r="CKR370" s="9"/>
      <c r="CKS370" s="9"/>
      <c r="CKT370" s="9"/>
      <c r="CKU370" s="9"/>
      <c r="CKV370" s="9"/>
      <c r="CKW370" s="9"/>
      <c r="CKX370" s="9"/>
      <c r="CKY370" s="9"/>
      <c r="CKZ370" s="9"/>
      <c r="CLA370" s="9"/>
      <c r="CLB370" s="9"/>
      <c r="CLC370" s="9"/>
      <c r="CLD370" s="9"/>
      <c r="CLE370" s="9"/>
      <c r="CLF370" s="9"/>
      <c r="CLG370" s="9"/>
      <c r="CLH370" s="9"/>
      <c r="CLI370" s="9"/>
      <c r="CLJ370" s="9"/>
      <c r="CLK370" s="9"/>
      <c r="CLL370" s="9"/>
      <c r="CLM370" s="9"/>
      <c r="CLN370" s="9"/>
      <c r="CLO370" s="9"/>
      <c r="CLP370" s="9"/>
      <c r="CLQ370" s="9"/>
      <c r="CLR370" s="9"/>
      <c r="CLS370" s="9"/>
      <c r="CLT370" s="9"/>
      <c r="CLU370" s="9"/>
      <c r="CLV370" s="9"/>
      <c r="CLW370" s="9"/>
      <c r="CLX370" s="9"/>
      <c r="CLY370" s="9"/>
      <c r="CLZ370" s="9"/>
      <c r="CMA370" s="9"/>
      <c r="CMB370" s="9"/>
      <c r="CMC370" s="9"/>
      <c r="CMD370" s="9"/>
      <c r="CME370" s="9"/>
      <c r="CMF370" s="9"/>
      <c r="CMG370" s="9"/>
      <c r="CMH370" s="9"/>
      <c r="CMI370" s="9"/>
      <c r="CMJ370" s="9"/>
      <c r="CMK370" s="9"/>
      <c r="CML370" s="9"/>
      <c r="CMM370" s="9"/>
      <c r="CMN370" s="9"/>
      <c r="CMO370" s="9"/>
      <c r="CMP370" s="9"/>
      <c r="CMQ370" s="9"/>
      <c r="CMR370" s="9"/>
      <c r="CMS370" s="9"/>
      <c r="CMT370" s="9"/>
      <c r="CMU370" s="9"/>
      <c r="CMV370" s="9"/>
      <c r="CMW370" s="9"/>
      <c r="CMX370" s="9"/>
      <c r="CMY370" s="9"/>
      <c r="CMZ370" s="9"/>
      <c r="CNA370" s="9"/>
      <c r="CNB370" s="9"/>
      <c r="CNC370" s="9"/>
      <c r="CND370" s="9"/>
      <c r="CNE370" s="9"/>
      <c r="CNF370" s="9"/>
      <c r="CNG370" s="9"/>
      <c r="CNH370" s="9"/>
      <c r="CNI370" s="9"/>
      <c r="CNJ370" s="9"/>
      <c r="CNK370" s="9"/>
      <c r="CNL370" s="9"/>
      <c r="CNM370" s="9"/>
      <c r="CNN370" s="9"/>
      <c r="CNO370" s="9"/>
      <c r="CNP370" s="9"/>
      <c r="CNQ370" s="9"/>
      <c r="CNR370" s="9"/>
      <c r="CNS370" s="9"/>
      <c r="CNT370" s="9"/>
      <c r="CNU370" s="9"/>
      <c r="CNV370" s="9"/>
      <c r="CNW370" s="9"/>
      <c r="CNX370" s="9"/>
      <c r="CNY370" s="9"/>
      <c r="CNZ370" s="9"/>
      <c r="COA370" s="9"/>
      <c r="COB370" s="9"/>
      <c r="COC370" s="9"/>
      <c r="COD370" s="9"/>
      <c r="COE370" s="9"/>
      <c r="COF370" s="9"/>
      <c r="COG370" s="9"/>
      <c r="COH370" s="9"/>
      <c r="COI370" s="9"/>
      <c r="COJ370" s="9"/>
      <c r="COK370" s="9"/>
      <c r="COL370" s="9"/>
      <c r="COM370" s="9"/>
      <c r="CON370" s="9"/>
      <c r="COO370" s="9"/>
      <c r="COP370" s="9"/>
      <c r="COQ370" s="9"/>
      <c r="COR370" s="9"/>
      <c r="COS370" s="9"/>
      <c r="COT370" s="9"/>
      <c r="COU370" s="9"/>
      <c r="COV370" s="9"/>
      <c r="COW370" s="9"/>
      <c r="COX370" s="9"/>
      <c r="COY370" s="9"/>
      <c r="COZ370" s="9"/>
      <c r="CPA370" s="9"/>
      <c r="CPB370" s="9"/>
      <c r="CPC370" s="9"/>
      <c r="CPD370" s="9"/>
      <c r="CPE370" s="9"/>
      <c r="CPF370" s="9"/>
      <c r="CPG370" s="9"/>
      <c r="CPH370" s="9"/>
      <c r="CPI370" s="9"/>
      <c r="CPJ370" s="9"/>
      <c r="CPK370" s="9"/>
      <c r="CPL370" s="9"/>
      <c r="CPM370" s="9"/>
      <c r="CPN370" s="9"/>
      <c r="CPO370" s="9"/>
      <c r="CPP370" s="9"/>
      <c r="CPQ370" s="9"/>
      <c r="CPR370" s="9"/>
      <c r="CPS370" s="9"/>
      <c r="CPT370" s="9"/>
      <c r="CPU370" s="9"/>
      <c r="CPV370" s="9"/>
      <c r="CPW370" s="9"/>
      <c r="CPX370" s="9"/>
      <c r="CPY370" s="9"/>
      <c r="CPZ370" s="9"/>
      <c r="CQA370" s="9"/>
      <c r="CQB370" s="9"/>
      <c r="CQC370" s="9"/>
      <c r="CQD370" s="9"/>
      <c r="CQE370" s="9"/>
      <c r="CQF370" s="9"/>
      <c r="CQG370" s="9"/>
      <c r="CQH370" s="9"/>
      <c r="CQI370" s="9"/>
      <c r="CQJ370" s="9"/>
      <c r="CQK370" s="9"/>
      <c r="CQL370" s="9"/>
      <c r="CQM370" s="9"/>
      <c r="CQN370" s="9"/>
      <c r="CQO370" s="9"/>
      <c r="CQP370" s="9"/>
      <c r="CQQ370" s="9"/>
      <c r="CQR370" s="9"/>
      <c r="CQS370" s="9"/>
      <c r="CQT370" s="9"/>
      <c r="CQU370" s="9"/>
      <c r="CQV370" s="9"/>
      <c r="CQW370" s="9"/>
      <c r="CQX370" s="9"/>
      <c r="CQY370" s="9"/>
      <c r="CQZ370" s="9"/>
      <c r="CRA370" s="9"/>
      <c r="CRB370" s="9"/>
      <c r="CRC370" s="9"/>
      <c r="CRD370" s="9"/>
      <c r="CRE370" s="9"/>
      <c r="CRF370" s="9"/>
      <c r="CRG370" s="9"/>
      <c r="CRH370" s="9"/>
      <c r="CRI370" s="9"/>
      <c r="CRJ370" s="9"/>
      <c r="CRK370" s="9"/>
      <c r="CRL370" s="9"/>
      <c r="CRM370" s="9"/>
      <c r="CRN370" s="9"/>
      <c r="CRO370" s="9"/>
      <c r="CRP370" s="9"/>
      <c r="CRQ370" s="9"/>
      <c r="CRR370" s="9"/>
      <c r="CRS370" s="9"/>
      <c r="CRT370" s="9"/>
      <c r="CRU370" s="9"/>
      <c r="CRV370" s="9"/>
      <c r="CRW370" s="9"/>
      <c r="CRX370" s="9"/>
      <c r="CRY370" s="9"/>
      <c r="CRZ370" s="9"/>
      <c r="CSA370" s="9"/>
      <c r="CSB370" s="9"/>
      <c r="CSC370" s="9"/>
      <c r="CSD370" s="9"/>
      <c r="CSE370" s="9"/>
      <c r="CSF370" s="9"/>
      <c r="CSG370" s="9"/>
      <c r="CSH370" s="9"/>
      <c r="CSI370" s="9"/>
      <c r="CSJ370" s="9"/>
      <c r="CSK370" s="9"/>
      <c r="CSL370" s="9"/>
      <c r="CSM370" s="9"/>
      <c r="CSN370" s="9"/>
      <c r="CSO370" s="9"/>
      <c r="CSP370" s="9"/>
      <c r="CSQ370" s="9"/>
      <c r="CSR370" s="9"/>
      <c r="CSS370" s="9"/>
      <c r="CST370" s="9"/>
      <c r="CSU370" s="9"/>
      <c r="CSV370" s="9"/>
      <c r="CSW370" s="9"/>
      <c r="CSX370" s="9"/>
      <c r="CSY370" s="9"/>
      <c r="CSZ370" s="9"/>
      <c r="CTA370" s="9"/>
      <c r="CTB370" s="9"/>
      <c r="CTC370" s="9"/>
      <c r="CTD370" s="9"/>
      <c r="CTE370" s="9"/>
      <c r="CTF370" s="9"/>
      <c r="CTG370" s="9"/>
      <c r="CTH370" s="9"/>
      <c r="CTI370" s="9"/>
      <c r="CTJ370" s="9"/>
      <c r="CTK370" s="9"/>
      <c r="CTL370" s="9"/>
      <c r="CTM370" s="9"/>
      <c r="CTN370" s="9"/>
      <c r="CTO370" s="9"/>
      <c r="CTP370" s="9"/>
      <c r="CTQ370" s="9"/>
      <c r="CTR370" s="9"/>
      <c r="CTS370" s="9"/>
      <c r="CTT370" s="9"/>
      <c r="CTU370" s="9"/>
      <c r="CTV370" s="9"/>
      <c r="CTW370" s="9"/>
      <c r="CTX370" s="9"/>
      <c r="CTY370" s="9"/>
      <c r="CTZ370" s="9"/>
      <c r="CUA370" s="9"/>
      <c r="CUB370" s="9"/>
      <c r="CUC370" s="9"/>
      <c r="CUD370" s="9"/>
      <c r="CUE370" s="9"/>
      <c r="CUF370" s="9"/>
      <c r="CUG370" s="9"/>
      <c r="CUH370" s="9"/>
      <c r="CUI370" s="9"/>
      <c r="CUJ370" s="9"/>
      <c r="CUK370" s="9"/>
      <c r="CUL370" s="9"/>
      <c r="CUM370" s="9"/>
      <c r="CUN370" s="9"/>
      <c r="CUO370" s="9"/>
      <c r="CUP370" s="9"/>
      <c r="CUQ370" s="9"/>
      <c r="CUR370" s="9"/>
      <c r="CUS370" s="9"/>
      <c r="CUT370" s="9"/>
      <c r="CUU370" s="9"/>
      <c r="CUV370" s="9"/>
      <c r="CUW370" s="9"/>
      <c r="CUX370" s="9"/>
      <c r="CUY370" s="9"/>
      <c r="CUZ370" s="9"/>
      <c r="CVA370" s="9"/>
      <c r="CVB370" s="9"/>
      <c r="CVC370" s="9"/>
      <c r="CVD370" s="9"/>
      <c r="CVE370" s="9"/>
      <c r="CVF370" s="9"/>
      <c r="CVG370" s="9"/>
      <c r="CVH370" s="9"/>
      <c r="CVI370" s="9"/>
      <c r="CVJ370" s="9"/>
      <c r="CVK370" s="9"/>
      <c r="CVL370" s="9"/>
      <c r="CVM370" s="9"/>
      <c r="CVN370" s="9"/>
      <c r="CVO370" s="9"/>
      <c r="CVP370" s="9"/>
      <c r="CVQ370" s="9"/>
      <c r="CVR370" s="9"/>
      <c r="CVS370" s="9"/>
      <c r="CVT370" s="9"/>
      <c r="CVU370" s="9"/>
      <c r="CVV370" s="9"/>
      <c r="CVW370" s="9"/>
      <c r="CVX370" s="9"/>
      <c r="CVY370" s="9"/>
      <c r="CVZ370" s="9"/>
      <c r="CWA370" s="9"/>
      <c r="CWB370" s="9"/>
      <c r="CWC370" s="9"/>
      <c r="CWD370" s="9"/>
      <c r="CWE370" s="9"/>
      <c r="CWF370" s="9"/>
      <c r="CWG370" s="9"/>
      <c r="CWH370" s="9"/>
      <c r="CWI370" s="9"/>
      <c r="CWJ370" s="9"/>
      <c r="CWK370" s="9"/>
      <c r="CWL370" s="9"/>
      <c r="CWM370" s="9"/>
      <c r="CWN370" s="9"/>
      <c r="CWO370" s="9"/>
      <c r="CWP370" s="9"/>
      <c r="CWQ370" s="9"/>
      <c r="CWR370" s="9"/>
      <c r="CWS370" s="9"/>
      <c r="CWT370" s="9"/>
      <c r="CWU370" s="9"/>
      <c r="CWV370" s="9"/>
      <c r="CWW370" s="9"/>
      <c r="CWX370" s="9"/>
      <c r="CWY370" s="9"/>
      <c r="CWZ370" s="9"/>
      <c r="CXA370" s="9"/>
      <c r="CXB370" s="9"/>
      <c r="CXC370" s="9"/>
      <c r="CXD370" s="9"/>
      <c r="CXE370" s="9"/>
      <c r="CXF370" s="9"/>
      <c r="CXG370" s="9"/>
      <c r="CXH370" s="9"/>
      <c r="CXI370" s="9"/>
      <c r="CXJ370" s="9"/>
      <c r="CXK370" s="9"/>
      <c r="CXL370" s="9"/>
      <c r="CXM370" s="9"/>
      <c r="CXN370" s="9"/>
      <c r="CXO370" s="9"/>
      <c r="CXP370" s="9"/>
      <c r="CXQ370" s="9"/>
      <c r="CXR370" s="9"/>
      <c r="CXS370" s="9"/>
      <c r="CXT370" s="9"/>
      <c r="CXU370" s="9"/>
      <c r="CXV370" s="9"/>
      <c r="CXW370" s="9"/>
      <c r="CXX370" s="9"/>
      <c r="CXY370" s="9"/>
      <c r="CXZ370" s="9"/>
      <c r="CYA370" s="9"/>
      <c r="CYB370" s="9"/>
      <c r="CYC370" s="9"/>
      <c r="CYD370" s="9"/>
      <c r="CYE370" s="9"/>
      <c r="CYF370" s="9"/>
      <c r="CYG370" s="9"/>
      <c r="CYH370" s="9"/>
      <c r="CYI370" s="9"/>
      <c r="CYJ370" s="9"/>
      <c r="CYK370" s="9"/>
      <c r="CYL370" s="9"/>
      <c r="CYM370" s="9"/>
      <c r="CYN370" s="9"/>
      <c r="CYO370" s="9"/>
      <c r="CYP370" s="9"/>
      <c r="CYQ370" s="9"/>
      <c r="CYR370" s="9"/>
      <c r="CYS370" s="9"/>
      <c r="CYT370" s="9"/>
      <c r="CYU370" s="9"/>
      <c r="CYV370" s="9"/>
      <c r="CYW370" s="9"/>
      <c r="CYX370" s="9"/>
      <c r="CYY370" s="9"/>
      <c r="CYZ370" s="9"/>
      <c r="CZA370" s="9"/>
      <c r="CZB370" s="9"/>
      <c r="CZC370" s="9"/>
      <c r="CZD370" s="9"/>
      <c r="CZE370" s="9"/>
      <c r="CZF370" s="9"/>
      <c r="CZG370" s="9"/>
      <c r="CZH370" s="9"/>
      <c r="CZI370" s="9"/>
      <c r="CZJ370" s="9"/>
      <c r="CZK370" s="9"/>
      <c r="CZL370" s="9"/>
      <c r="CZM370" s="9"/>
      <c r="CZN370" s="9"/>
      <c r="CZO370" s="9"/>
      <c r="CZP370" s="9"/>
      <c r="CZQ370" s="9"/>
      <c r="CZR370" s="9"/>
      <c r="CZS370" s="9"/>
      <c r="CZT370" s="9"/>
      <c r="CZU370" s="9"/>
      <c r="CZV370" s="9"/>
      <c r="CZW370" s="9"/>
      <c r="CZX370" s="9"/>
      <c r="CZY370" s="9"/>
      <c r="CZZ370" s="9"/>
      <c r="DAA370" s="9"/>
      <c r="DAB370" s="9"/>
      <c r="DAC370" s="9"/>
      <c r="DAD370" s="9"/>
      <c r="DAE370" s="9"/>
      <c r="DAF370" s="9"/>
      <c r="DAG370" s="9"/>
      <c r="DAH370" s="9"/>
      <c r="DAI370" s="9"/>
      <c r="DAJ370" s="9"/>
      <c r="DAK370" s="9"/>
      <c r="DAL370" s="9"/>
      <c r="DAM370" s="9"/>
      <c r="DAN370" s="9"/>
      <c r="DAO370" s="9"/>
      <c r="DAP370" s="9"/>
      <c r="DAQ370" s="9"/>
      <c r="DAR370" s="9"/>
      <c r="DAS370" s="9"/>
      <c r="DAT370" s="9"/>
      <c r="DAU370" s="9"/>
      <c r="DAV370" s="9"/>
      <c r="DAW370" s="9"/>
      <c r="DAX370" s="9"/>
      <c r="DAY370" s="9"/>
      <c r="DAZ370" s="9"/>
      <c r="DBA370" s="9"/>
      <c r="DBB370" s="9"/>
      <c r="DBC370" s="9"/>
      <c r="DBD370" s="9"/>
      <c r="DBE370" s="9"/>
      <c r="DBF370" s="9"/>
      <c r="DBG370" s="9"/>
      <c r="DBH370" s="9"/>
      <c r="DBI370" s="9"/>
      <c r="DBJ370" s="9"/>
      <c r="DBK370" s="9"/>
      <c r="DBL370" s="9"/>
      <c r="DBM370" s="9"/>
      <c r="DBN370" s="9"/>
      <c r="DBO370" s="9"/>
      <c r="DBP370" s="9"/>
      <c r="DBQ370" s="9"/>
      <c r="DBR370" s="9"/>
      <c r="DBS370" s="9"/>
      <c r="DBT370" s="9"/>
      <c r="DBU370" s="9"/>
      <c r="DBV370" s="9"/>
      <c r="DBW370" s="9"/>
      <c r="DBX370" s="9"/>
      <c r="DBY370" s="9"/>
      <c r="DBZ370" s="9"/>
      <c r="DCA370" s="9"/>
      <c r="DCB370" s="9"/>
      <c r="DCC370" s="9"/>
      <c r="DCD370" s="9"/>
      <c r="DCE370" s="9"/>
      <c r="DCF370" s="9"/>
      <c r="DCG370" s="9"/>
      <c r="DCH370" s="9"/>
      <c r="DCI370" s="9"/>
      <c r="DCJ370" s="9"/>
      <c r="DCK370" s="9"/>
      <c r="DCL370" s="9"/>
      <c r="DCM370" s="9"/>
      <c r="DCN370" s="9"/>
      <c r="DCO370" s="9"/>
      <c r="DCP370" s="9"/>
      <c r="DCQ370" s="9"/>
      <c r="DCR370" s="9"/>
      <c r="DCS370" s="9"/>
      <c r="DCT370" s="9"/>
      <c r="DCU370" s="9"/>
      <c r="DCV370" s="9"/>
      <c r="DCW370" s="9"/>
      <c r="DCX370" s="9"/>
      <c r="DCY370" s="9"/>
      <c r="DCZ370" s="9"/>
      <c r="DDA370" s="9"/>
      <c r="DDB370" s="9"/>
      <c r="DDC370" s="9"/>
      <c r="DDD370" s="9"/>
      <c r="DDE370" s="9"/>
      <c r="DDF370" s="9"/>
      <c r="DDG370" s="9"/>
      <c r="DDH370" s="9"/>
      <c r="DDI370" s="9"/>
      <c r="DDJ370" s="9"/>
      <c r="DDK370" s="9"/>
      <c r="DDL370" s="9"/>
      <c r="DDM370" s="9"/>
      <c r="DDN370" s="9"/>
      <c r="DDO370" s="9"/>
      <c r="DDP370" s="9"/>
      <c r="DDQ370" s="9"/>
      <c r="DDR370" s="9"/>
      <c r="DDS370" s="9"/>
      <c r="DDT370" s="9"/>
      <c r="DDU370" s="9"/>
      <c r="DDV370" s="9"/>
      <c r="DDW370" s="9"/>
      <c r="DDX370" s="9"/>
      <c r="DDY370" s="9"/>
      <c r="DDZ370" s="9"/>
      <c r="DEA370" s="9"/>
      <c r="DEB370" s="9"/>
      <c r="DEC370" s="9"/>
      <c r="DED370" s="9"/>
      <c r="DEE370" s="9"/>
      <c r="DEF370" s="9"/>
      <c r="DEG370" s="9"/>
      <c r="DEH370" s="9"/>
      <c r="DEI370" s="9"/>
      <c r="DEJ370" s="9"/>
      <c r="DEK370" s="9"/>
      <c r="DEL370" s="9"/>
      <c r="DEM370" s="9"/>
      <c r="DEN370" s="9"/>
      <c r="DEO370" s="9"/>
      <c r="DEP370" s="9"/>
      <c r="DEQ370" s="9"/>
      <c r="DER370" s="9"/>
      <c r="DES370" s="9"/>
      <c r="DET370" s="9"/>
      <c r="DEU370" s="9"/>
      <c r="DEV370" s="9"/>
      <c r="DEW370" s="9"/>
      <c r="DEX370" s="9"/>
      <c r="DEY370" s="9"/>
      <c r="DEZ370" s="9"/>
      <c r="DFA370" s="9"/>
      <c r="DFB370" s="9"/>
      <c r="DFC370" s="9"/>
      <c r="DFD370" s="9"/>
      <c r="DFE370" s="9"/>
      <c r="DFF370" s="9"/>
      <c r="DFG370" s="9"/>
      <c r="DFH370" s="9"/>
      <c r="DFI370" s="9"/>
      <c r="DFJ370" s="9"/>
      <c r="DFK370" s="9"/>
      <c r="DFL370" s="9"/>
      <c r="DFM370" s="9"/>
      <c r="DFN370" s="9"/>
      <c r="DFO370" s="9"/>
      <c r="DFP370" s="9"/>
      <c r="DFQ370" s="9"/>
      <c r="DFR370" s="9"/>
      <c r="DFS370" s="9"/>
      <c r="DFT370" s="9"/>
      <c r="DFU370" s="9"/>
      <c r="DFV370" s="9"/>
      <c r="DFW370" s="9"/>
      <c r="DFX370" s="9"/>
      <c r="DFY370" s="9"/>
      <c r="DFZ370" s="9"/>
      <c r="DGA370" s="9"/>
      <c r="DGB370" s="9"/>
      <c r="DGC370" s="9"/>
      <c r="DGD370" s="9"/>
      <c r="DGE370" s="9"/>
      <c r="DGF370" s="9"/>
      <c r="DGG370" s="9"/>
      <c r="DGH370" s="9"/>
      <c r="DGI370" s="9"/>
      <c r="DGJ370" s="9"/>
      <c r="DGK370" s="9"/>
      <c r="DGL370" s="9"/>
      <c r="DGM370" s="9"/>
      <c r="DGN370" s="9"/>
      <c r="DGO370" s="9"/>
      <c r="DGP370" s="9"/>
      <c r="DGQ370" s="9"/>
      <c r="DGR370" s="9"/>
      <c r="DGS370" s="9"/>
      <c r="DGT370" s="9"/>
      <c r="DGU370" s="9"/>
      <c r="DGV370" s="9"/>
      <c r="DGW370" s="9"/>
      <c r="DGX370" s="9"/>
      <c r="DGY370" s="9"/>
      <c r="DGZ370" s="9"/>
      <c r="DHA370" s="9"/>
      <c r="DHB370" s="9"/>
      <c r="DHC370" s="9"/>
      <c r="DHD370" s="9"/>
      <c r="DHE370" s="9"/>
      <c r="DHF370" s="9"/>
      <c r="DHG370" s="9"/>
      <c r="DHH370" s="9"/>
      <c r="DHI370" s="9"/>
      <c r="DHJ370" s="9"/>
      <c r="DHK370" s="9"/>
      <c r="DHL370" s="9"/>
      <c r="DHM370" s="9"/>
      <c r="DHN370" s="9"/>
      <c r="DHO370" s="9"/>
      <c r="DHP370" s="9"/>
      <c r="DHQ370" s="9"/>
      <c r="DHR370" s="9"/>
      <c r="DHS370" s="9"/>
      <c r="DHT370" s="9"/>
      <c r="DHU370" s="9"/>
      <c r="DHV370" s="9"/>
      <c r="DHW370" s="9"/>
      <c r="DHX370" s="9"/>
      <c r="DHY370" s="9"/>
      <c r="DHZ370" s="9"/>
      <c r="DIA370" s="9"/>
      <c r="DIB370" s="9"/>
      <c r="DIC370" s="9"/>
      <c r="DID370" s="9"/>
      <c r="DIE370" s="9"/>
      <c r="DIF370" s="9"/>
      <c r="DIG370" s="9"/>
      <c r="DIH370" s="9"/>
      <c r="DII370" s="9"/>
      <c r="DIJ370" s="9"/>
      <c r="DIK370" s="9"/>
      <c r="DIL370" s="9"/>
      <c r="DIM370" s="9"/>
      <c r="DIN370" s="9"/>
      <c r="DIO370" s="9"/>
      <c r="DIP370" s="9"/>
      <c r="DIQ370" s="9"/>
      <c r="DIR370" s="9"/>
      <c r="DIS370" s="9"/>
      <c r="DIT370" s="9"/>
      <c r="DIU370" s="9"/>
      <c r="DIV370" s="9"/>
      <c r="DIW370" s="9"/>
      <c r="DIX370" s="9"/>
      <c r="DIY370" s="9"/>
      <c r="DIZ370" s="9"/>
      <c r="DJA370" s="9"/>
      <c r="DJB370" s="9"/>
      <c r="DJC370" s="9"/>
      <c r="DJD370" s="9"/>
      <c r="DJE370" s="9"/>
      <c r="DJF370" s="9"/>
      <c r="DJG370" s="9"/>
      <c r="DJH370" s="9"/>
      <c r="DJI370" s="9"/>
      <c r="DJJ370" s="9"/>
      <c r="DJK370" s="9"/>
      <c r="DJL370" s="9"/>
      <c r="DJM370" s="9"/>
      <c r="DJN370" s="9"/>
      <c r="DJO370" s="9"/>
      <c r="DJP370" s="9"/>
      <c r="DJQ370" s="9"/>
      <c r="DJR370" s="9"/>
      <c r="DJS370" s="9"/>
      <c r="DJT370" s="9"/>
      <c r="DJU370" s="9"/>
      <c r="DJV370" s="9"/>
      <c r="DJW370" s="9"/>
      <c r="DJX370" s="9"/>
      <c r="DJY370" s="9"/>
      <c r="DJZ370" s="9"/>
      <c r="DKA370" s="9"/>
      <c r="DKB370" s="9"/>
      <c r="DKC370" s="9"/>
      <c r="DKD370" s="9"/>
      <c r="DKE370" s="9"/>
      <c r="DKF370" s="9"/>
      <c r="DKG370" s="9"/>
      <c r="DKH370" s="9"/>
      <c r="DKI370" s="9"/>
      <c r="DKJ370" s="9"/>
      <c r="DKK370" s="9"/>
      <c r="DKL370" s="9"/>
      <c r="DKM370" s="9"/>
      <c r="DKN370" s="9"/>
      <c r="DKO370" s="9"/>
      <c r="DKP370" s="9"/>
      <c r="DKQ370" s="9"/>
      <c r="DKR370" s="9"/>
      <c r="DKS370" s="9"/>
      <c r="DKT370" s="9"/>
      <c r="DKU370" s="9"/>
      <c r="DKV370" s="9"/>
      <c r="DKW370" s="9"/>
      <c r="DKX370" s="9"/>
      <c r="DKY370" s="9"/>
      <c r="DKZ370" s="9"/>
      <c r="DLA370" s="9"/>
      <c r="DLB370" s="9"/>
      <c r="DLC370" s="9"/>
      <c r="DLD370" s="9"/>
      <c r="DLE370" s="9"/>
      <c r="DLF370" s="9"/>
      <c r="DLG370" s="9"/>
      <c r="DLH370" s="9"/>
      <c r="DLI370" s="9"/>
      <c r="DLJ370" s="9"/>
      <c r="DLK370" s="9"/>
      <c r="DLL370" s="9"/>
      <c r="DLM370" s="9"/>
      <c r="DLN370" s="9"/>
      <c r="DLO370" s="9"/>
      <c r="DLP370" s="9"/>
      <c r="DLQ370" s="9"/>
      <c r="DLR370" s="9"/>
      <c r="DLS370" s="9"/>
      <c r="DLT370" s="9"/>
      <c r="DLU370" s="9"/>
      <c r="DLV370" s="9"/>
      <c r="DLW370" s="9"/>
      <c r="DLX370" s="9"/>
      <c r="DLY370" s="9"/>
      <c r="DLZ370" s="9"/>
      <c r="DMA370" s="9"/>
      <c r="DMB370" s="9"/>
      <c r="DMC370" s="9"/>
      <c r="DMD370" s="9"/>
      <c r="DME370" s="9"/>
      <c r="DMF370" s="9"/>
      <c r="DMG370" s="9"/>
      <c r="DMH370" s="9"/>
      <c r="DMI370" s="9"/>
      <c r="DMJ370" s="9"/>
      <c r="DMK370" s="9"/>
      <c r="DML370" s="9"/>
      <c r="DMM370" s="9"/>
      <c r="DMN370" s="9"/>
      <c r="DMO370" s="9"/>
      <c r="DMP370" s="9"/>
      <c r="DMQ370" s="9"/>
      <c r="DMR370" s="9"/>
      <c r="DMS370" s="9"/>
      <c r="DMT370" s="9"/>
      <c r="DMU370" s="9"/>
      <c r="DMV370" s="9"/>
      <c r="DMW370" s="9"/>
      <c r="DMX370" s="9"/>
      <c r="DMY370" s="9"/>
      <c r="DMZ370" s="9"/>
      <c r="DNA370" s="9"/>
      <c r="DNB370" s="9"/>
      <c r="DNC370" s="9"/>
      <c r="DND370" s="9"/>
      <c r="DNE370" s="9"/>
      <c r="DNF370" s="9"/>
      <c r="DNG370" s="9"/>
      <c r="DNH370" s="9"/>
      <c r="DNI370" s="9"/>
      <c r="DNJ370" s="9"/>
      <c r="DNK370" s="9"/>
      <c r="DNL370" s="9"/>
      <c r="DNM370" s="9"/>
      <c r="DNN370" s="9"/>
      <c r="DNO370" s="9"/>
      <c r="DNP370" s="9"/>
      <c r="DNQ370" s="9"/>
      <c r="DNR370" s="9"/>
      <c r="DNS370" s="9"/>
      <c r="DNT370" s="9"/>
      <c r="DNU370" s="9"/>
      <c r="DNV370" s="9"/>
      <c r="DNW370" s="9"/>
      <c r="DNX370" s="9"/>
      <c r="DNY370" s="9"/>
      <c r="DNZ370" s="9"/>
      <c r="DOA370" s="9"/>
      <c r="DOB370" s="9"/>
      <c r="DOC370" s="9"/>
      <c r="DOD370" s="9"/>
      <c r="DOE370" s="9"/>
      <c r="DOF370" s="9"/>
      <c r="DOG370" s="9"/>
      <c r="DOH370" s="9"/>
      <c r="DOI370" s="9"/>
      <c r="DOJ370" s="9"/>
      <c r="DOK370" s="9"/>
      <c r="DOL370" s="9"/>
      <c r="DOM370" s="9"/>
      <c r="DON370" s="9"/>
      <c r="DOO370" s="9"/>
      <c r="DOP370" s="9"/>
      <c r="DOQ370" s="9"/>
      <c r="DOR370" s="9"/>
      <c r="DOS370" s="9"/>
      <c r="DOT370" s="9"/>
      <c r="DOU370" s="9"/>
      <c r="DOV370" s="9"/>
      <c r="DOW370" s="9"/>
      <c r="DOX370" s="9"/>
      <c r="DOY370" s="9"/>
      <c r="DOZ370" s="9"/>
      <c r="DPA370" s="9"/>
      <c r="DPB370" s="9"/>
      <c r="DPC370" s="9"/>
      <c r="DPD370" s="9"/>
      <c r="DPE370" s="9"/>
      <c r="DPF370" s="9"/>
      <c r="DPG370" s="9"/>
      <c r="DPH370" s="9"/>
      <c r="DPI370" s="9"/>
      <c r="DPJ370" s="9"/>
      <c r="DPK370" s="9"/>
      <c r="DPL370" s="9"/>
      <c r="DPM370" s="9"/>
      <c r="DPN370" s="9"/>
      <c r="DPO370" s="9"/>
      <c r="DPP370" s="9"/>
      <c r="DPQ370" s="9"/>
      <c r="DPR370" s="9"/>
      <c r="DPS370" s="9"/>
      <c r="DPT370" s="9"/>
      <c r="DPU370" s="9"/>
      <c r="DPV370" s="9"/>
      <c r="DPW370" s="9"/>
      <c r="DPX370" s="9"/>
      <c r="DPY370" s="9"/>
      <c r="DPZ370" s="9"/>
      <c r="DQA370" s="9"/>
      <c r="DQB370" s="9"/>
      <c r="DQC370" s="9"/>
      <c r="DQD370" s="9"/>
      <c r="DQE370" s="9"/>
      <c r="DQF370" s="9"/>
      <c r="DQG370" s="9"/>
      <c r="DQH370" s="9"/>
      <c r="DQI370" s="9"/>
      <c r="DQJ370" s="9"/>
      <c r="DQK370" s="9"/>
      <c r="DQL370" s="9"/>
      <c r="DQM370" s="9"/>
      <c r="DQN370" s="9"/>
      <c r="DQO370" s="9"/>
      <c r="DQP370" s="9"/>
      <c r="DQQ370" s="9"/>
      <c r="DQR370" s="9"/>
      <c r="DQS370" s="9"/>
      <c r="DQT370" s="9"/>
      <c r="DQU370" s="9"/>
      <c r="DQV370" s="9"/>
      <c r="DQW370" s="9"/>
      <c r="DQX370" s="9"/>
      <c r="DQY370" s="9"/>
      <c r="DQZ370" s="9"/>
      <c r="DRA370" s="9"/>
      <c r="DRB370" s="9"/>
      <c r="DRC370" s="9"/>
      <c r="DRD370" s="9"/>
      <c r="DRE370" s="9"/>
      <c r="DRF370" s="9"/>
      <c r="DRG370" s="9"/>
      <c r="DRH370" s="9"/>
      <c r="DRI370" s="9"/>
      <c r="DRJ370" s="9"/>
      <c r="DRK370" s="9"/>
      <c r="DRL370" s="9"/>
      <c r="DRM370" s="9"/>
      <c r="DRN370" s="9"/>
      <c r="DRO370" s="9"/>
      <c r="DRP370" s="9"/>
      <c r="DRQ370" s="9"/>
      <c r="DRR370" s="9"/>
      <c r="DRS370" s="9"/>
      <c r="DRT370" s="9"/>
      <c r="DRU370" s="9"/>
      <c r="DRV370" s="9"/>
      <c r="DRW370" s="9"/>
      <c r="DRX370" s="9"/>
      <c r="DRY370" s="9"/>
      <c r="DRZ370" s="9"/>
      <c r="DSA370" s="9"/>
      <c r="DSB370" s="9"/>
      <c r="DSC370" s="9"/>
      <c r="DSD370" s="9"/>
      <c r="DSE370" s="9"/>
      <c r="DSF370" s="9"/>
      <c r="DSG370" s="9"/>
      <c r="DSH370" s="9"/>
      <c r="DSI370" s="9"/>
      <c r="DSJ370" s="9"/>
      <c r="DSK370" s="9"/>
      <c r="DSL370" s="9"/>
      <c r="DSM370" s="9"/>
      <c r="DSN370" s="9"/>
      <c r="DSO370" s="9"/>
      <c r="DSP370" s="9"/>
      <c r="DSQ370" s="9"/>
      <c r="DSR370" s="9"/>
      <c r="DSS370" s="9"/>
      <c r="DST370" s="9"/>
      <c r="DSU370" s="9"/>
      <c r="DSV370" s="9"/>
      <c r="DSW370" s="9"/>
      <c r="DSX370" s="9"/>
      <c r="DSY370" s="9"/>
      <c r="DSZ370" s="9"/>
      <c r="DTA370" s="9"/>
      <c r="DTB370" s="9"/>
      <c r="DTC370" s="9"/>
      <c r="DTD370" s="9"/>
      <c r="DTE370" s="9"/>
      <c r="DTF370" s="9"/>
      <c r="DTG370" s="9"/>
      <c r="DTH370" s="9"/>
      <c r="DTI370" s="9"/>
      <c r="DTJ370" s="9"/>
      <c r="DTK370" s="9"/>
      <c r="DTL370" s="9"/>
      <c r="DTM370" s="9"/>
      <c r="DTN370" s="9"/>
      <c r="DTO370" s="9"/>
      <c r="DTP370" s="9"/>
      <c r="DTQ370" s="9"/>
      <c r="DTR370" s="9"/>
      <c r="DTS370" s="9"/>
      <c r="DTT370" s="9"/>
      <c r="DTU370" s="9"/>
      <c r="DTV370" s="9"/>
      <c r="DTW370" s="9"/>
      <c r="DTX370" s="9"/>
      <c r="DTY370" s="9"/>
      <c r="DTZ370" s="9"/>
      <c r="DUA370" s="9"/>
      <c r="DUB370" s="9"/>
      <c r="DUC370" s="9"/>
      <c r="DUD370" s="9"/>
      <c r="DUE370" s="9"/>
      <c r="DUF370" s="9"/>
      <c r="DUG370" s="9"/>
      <c r="DUH370" s="9"/>
      <c r="DUI370" s="9"/>
      <c r="DUJ370" s="9"/>
      <c r="DUK370" s="9"/>
      <c r="DUL370" s="9"/>
      <c r="DUM370" s="9"/>
      <c r="DUN370" s="9"/>
      <c r="DUO370" s="9"/>
      <c r="DUP370" s="9"/>
      <c r="DUQ370" s="9"/>
      <c r="DUR370" s="9"/>
      <c r="DUS370" s="9"/>
      <c r="DUT370" s="9"/>
      <c r="DUU370" s="9"/>
      <c r="DUV370" s="9"/>
      <c r="DUW370" s="9"/>
      <c r="DUX370" s="9"/>
      <c r="DUY370" s="9"/>
      <c r="DUZ370" s="9"/>
      <c r="DVA370" s="9"/>
      <c r="DVB370" s="9"/>
      <c r="DVC370" s="9"/>
      <c r="DVD370" s="9"/>
      <c r="DVE370" s="9"/>
      <c r="DVF370" s="9"/>
      <c r="DVG370" s="9"/>
      <c r="DVH370" s="9"/>
      <c r="DVI370" s="9"/>
      <c r="DVJ370" s="9"/>
      <c r="DVK370" s="9"/>
      <c r="DVL370" s="9"/>
      <c r="DVM370" s="9"/>
      <c r="DVN370" s="9"/>
      <c r="DVO370" s="9"/>
      <c r="DVP370" s="9"/>
      <c r="DVQ370" s="9"/>
      <c r="DVR370" s="9"/>
      <c r="DVS370" s="9"/>
      <c r="DVT370" s="9"/>
      <c r="DVU370" s="9"/>
      <c r="DVV370" s="9"/>
      <c r="DVW370" s="9"/>
      <c r="DVX370" s="9"/>
      <c r="DVY370" s="9"/>
      <c r="DVZ370" s="9"/>
      <c r="DWA370" s="9"/>
      <c r="DWB370" s="9"/>
      <c r="DWC370" s="9"/>
      <c r="DWD370" s="9"/>
      <c r="DWE370" s="9"/>
      <c r="DWF370" s="9"/>
      <c r="DWG370" s="9"/>
      <c r="DWH370" s="9"/>
      <c r="DWI370" s="9"/>
      <c r="DWJ370" s="9"/>
      <c r="DWK370" s="9"/>
      <c r="DWL370" s="9"/>
      <c r="DWM370" s="9"/>
      <c r="DWN370" s="9"/>
      <c r="DWO370" s="9"/>
      <c r="DWP370" s="9"/>
      <c r="DWQ370" s="9"/>
      <c r="DWR370" s="9"/>
      <c r="DWS370" s="9"/>
      <c r="DWT370" s="9"/>
      <c r="DWU370" s="9"/>
      <c r="DWV370" s="9"/>
      <c r="DWW370" s="9"/>
      <c r="DWX370" s="9"/>
      <c r="DWY370" s="9"/>
      <c r="DWZ370" s="9"/>
      <c r="DXA370" s="9"/>
      <c r="DXB370" s="9"/>
      <c r="DXC370" s="9"/>
      <c r="DXD370" s="9"/>
      <c r="DXE370" s="9"/>
      <c r="DXF370" s="9"/>
      <c r="DXG370" s="9"/>
      <c r="DXH370" s="9"/>
      <c r="DXI370" s="9"/>
      <c r="DXJ370" s="9"/>
      <c r="DXK370" s="9"/>
      <c r="DXL370" s="9"/>
      <c r="DXM370" s="9"/>
      <c r="DXN370" s="9"/>
      <c r="DXO370" s="9"/>
      <c r="DXP370" s="9"/>
      <c r="DXQ370" s="9"/>
      <c r="DXR370" s="9"/>
      <c r="DXS370" s="9"/>
      <c r="DXT370" s="9"/>
      <c r="DXU370" s="9"/>
      <c r="DXV370" s="9"/>
      <c r="DXW370" s="9"/>
      <c r="DXX370" s="9"/>
      <c r="DXY370" s="9"/>
      <c r="DXZ370" s="9"/>
      <c r="DYA370" s="9"/>
      <c r="DYB370" s="9"/>
      <c r="DYC370" s="9"/>
      <c r="DYD370" s="9"/>
      <c r="DYE370" s="9"/>
      <c r="DYF370" s="9"/>
      <c r="DYG370" s="9"/>
      <c r="DYH370" s="9"/>
      <c r="DYI370" s="9"/>
      <c r="DYJ370" s="9"/>
      <c r="DYK370" s="9"/>
      <c r="DYL370" s="9"/>
      <c r="DYM370" s="9"/>
      <c r="DYN370" s="9"/>
      <c r="DYO370" s="9"/>
      <c r="DYP370" s="9"/>
      <c r="DYQ370" s="9"/>
      <c r="DYR370" s="9"/>
      <c r="DYS370" s="9"/>
      <c r="DYT370" s="9"/>
      <c r="DYU370" s="9"/>
      <c r="DYV370" s="9"/>
      <c r="DYW370" s="9"/>
      <c r="DYX370" s="9"/>
      <c r="DYY370" s="9"/>
      <c r="DYZ370" s="9"/>
      <c r="DZA370" s="9"/>
      <c r="DZB370" s="9"/>
      <c r="DZC370" s="9"/>
      <c r="DZD370" s="9"/>
      <c r="DZE370" s="9"/>
      <c r="DZF370" s="9"/>
      <c r="DZG370" s="9"/>
      <c r="DZH370" s="9"/>
      <c r="DZI370" s="9"/>
      <c r="DZJ370" s="9"/>
      <c r="DZK370" s="9"/>
      <c r="DZL370" s="9"/>
      <c r="DZM370" s="9"/>
      <c r="DZN370" s="9"/>
      <c r="DZO370" s="9"/>
      <c r="DZP370" s="9"/>
      <c r="DZQ370" s="9"/>
      <c r="DZR370" s="9"/>
      <c r="DZS370" s="9"/>
      <c r="DZT370" s="9"/>
      <c r="DZU370" s="9"/>
      <c r="DZV370" s="9"/>
      <c r="DZW370" s="9"/>
      <c r="DZX370" s="9"/>
      <c r="DZY370" s="9"/>
      <c r="DZZ370" s="9"/>
      <c r="EAA370" s="9"/>
      <c r="EAB370" s="9"/>
      <c r="EAC370" s="9"/>
      <c r="EAD370" s="9"/>
      <c r="EAE370" s="9"/>
      <c r="EAF370" s="9"/>
      <c r="EAG370" s="9"/>
      <c r="EAH370" s="9"/>
      <c r="EAI370" s="9"/>
      <c r="EAJ370" s="9"/>
      <c r="EAK370" s="9"/>
      <c r="EAL370" s="9"/>
      <c r="EAM370" s="9"/>
      <c r="EAN370" s="9"/>
      <c r="EAO370" s="9"/>
      <c r="EAP370" s="9"/>
      <c r="EAQ370" s="9"/>
      <c r="EAR370" s="9"/>
      <c r="EAS370" s="9"/>
      <c r="EAT370" s="9"/>
      <c r="EAU370" s="9"/>
      <c r="EAV370" s="9"/>
      <c r="EAW370" s="9"/>
      <c r="EAX370" s="9"/>
      <c r="EAY370" s="9"/>
      <c r="EAZ370" s="9"/>
      <c r="EBA370" s="9"/>
      <c r="EBB370" s="9"/>
      <c r="EBC370" s="9"/>
      <c r="EBD370" s="9"/>
      <c r="EBE370" s="9"/>
      <c r="EBF370" s="9"/>
      <c r="EBG370" s="9"/>
      <c r="EBH370" s="9"/>
      <c r="EBI370" s="9"/>
      <c r="EBJ370" s="9"/>
      <c r="EBK370" s="9"/>
      <c r="EBL370" s="9"/>
      <c r="EBM370" s="9"/>
      <c r="EBN370" s="9"/>
      <c r="EBO370" s="9"/>
      <c r="EBP370" s="9"/>
      <c r="EBQ370" s="9"/>
      <c r="EBR370" s="9"/>
      <c r="EBS370" s="9"/>
      <c r="EBT370" s="9"/>
      <c r="EBU370" s="9"/>
      <c r="EBV370" s="9"/>
      <c r="EBW370" s="9"/>
      <c r="EBX370" s="9"/>
      <c r="EBY370" s="9"/>
      <c r="EBZ370" s="9"/>
      <c r="ECA370" s="9"/>
      <c r="ECB370" s="9"/>
      <c r="ECC370" s="9"/>
      <c r="ECD370" s="9"/>
      <c r="ECE370" s="9"/>
      <c r="ECF370" s="9"/>
      <c r="ECG370" s="9"/>
      <c r="ECH370" s="9"/>
      <c r="ECI370" s="9"/>
      <c r="ECJ370" s="9"/>
      <c r="ECK370" s="9"/>
      <c r="ECL370" s="9"/>
      <c r="ECM370" s="9"/>
      <c r="ECN370" s="9"/>
      <c r="ECO370" s="9"/>
      <c r="ECP370" s="9"/>
      <c r="ECQ370" s="9"/>
      <c r="ECR370" s="9"/>
      <c r="ECS370" s="9"/>
      <c r="ECT370" s="9"/>
      <c r="ECU370" s="9"/>
      <c r="ECV370" s="9"/>
      <c r="ECW370" s="9"/>
      <c r="ECX370" s="9"/>
      <c r="ECY370" s="9"/>
      <c r="ECZ370" s="9"/>
      <c r="EDA370" s="9"/>
      <c r="EDB370" s="9"/>
      <c r="EDC370" s="9"/>
      <c r="EDD370" s="9"/>
      <c r="EDE370" s="9"/>
      <c r="EDF370" s="9"/>
      <c r="EDG370" s="9"/>
      <c r="EDH370" s="9"/>
      <c r="EDI370" s="9"/>
      <c r="EDJ370" s="9"/>
      <c r="EDK370" s="9"/>
      <c r="EDL370" s="9"/>
      <c r="EDM370" s="9"/>
      <c r="EDN370" s="9"/>
      <c r="EDO370" s="9"/>
      <c r="EDP370" s="9"/>
      <c r="EDQ370" s="9"/>
      <c r="EDR370" s="9"/>
      <c r="EDS370" s="9"/>
      <c r="EDT370" s="9"/>
      <c r="EDU370" s="9"/>
      <c r="EDV370" s="9"/>
      <c r="EDW370" s="9"/>
      <c r="EDX370" s="9"/>
      <c r="EDY370" s="9"/>
      <c r="EDZ370" s="9"/>
      <c r="EEA370" s="9"/>
      <c r="EEB370" s="9"/>
      <c r="EEC370" s="9"/>
      <c r="EED370" s="9"/>
      <c r="EEE370" s="9"/>
      <c r="EEF370" s="9"/>
      <c r="EEG370" s="9"/>
      <c r="EEH370" s="9"/>
      <c r="EEI370" s="9"/>
      <c r="EEJ370" s="9"/>
      <c r="EEK370" s="9"/>
      <c r="EEL370" s="9"/>
      <c r="EEM370" s="9"/>
      <c r="EEN370" s="9"/>
      <c r="EEO370" s="9"/>
      <c r="EEP370" s="9"/>
      <c r="EEQ370" s="9"/>
      <c r="EER370" s="9"/>
      <c r="EES370" s="9"/>
      <c r="EET370" s="9"/>
      <c r="EEU370" s="9"/>
      <c r="EEV370" s="9"/>
      <c r="EEW370" s="9"/>
      <c r="EEX370" s="9"/>
      <c r="EEY370" s="9"/>
      <c r="EEZ370" s="9"/>
      <c r="EFA370" s="9"/>
      <c r="EFB370" s="9"/>
      <c r="EFC370" s="9"/>
      <c r="EFD370" s="9"/>
      <c r="EFE370" s="9"/>
      <c r="EFF370" s="9"/>
      <c r="EFG370" s="9"/>
      <c r="EFH370" s="9"/>
      <c r="EFI370" s="9"/>
      <c r="EFJ370" s="9"/>
      <c r="EFK370" s="9"/>
      <c r="EFL370" s="9"/>
      <c r="EFM370" s="9"/>
      <c r="EFN370" s="9"/>
      <c r="EFO370" s="9"/>
      <c r="EFP370" s="9"/>
      <c r="EFQ370" s="9"/>
      <c r="EFR370" s="9"/>
      <c r="EFS370" s="9"/>
      <c r="EFT370" s="9"/>
      <c r="EFU370" s="9"/>
      <c r="EFV370" s="9"/>
      <c r="EFW370" s="9"/>
      <c r="EFX370" s="9"/>
      <c r="EFY370" s="9"/>
      <c r="EFZ370" s="9"/>
      <c r="EGA370" s="9"/>
      <c r="EGB370" s="9"/>
      <c r="EGC370" s="9"/>
      <c r="EGD370" s="9"/>
      <c r="EGE370" s="9"/>
      <c r="EGF370" s="9"/>
      <c r="EGG370" s="9"/>
      <c r="EGH370" s="9"/>
      <c r="EGI370" s="9"/>
      <c r="EGJ370" s="9"/>
      <c r="EGK370" s="9"/>
      <c r="EGL370" s="9"/>
      <c r="EGM370" s="9"/>
      <c r="EGN370" s="9"/>
      <c r="EGO370" s="9"/>
      <c r="EGP370" s="9"/>
      <c r="EGQ370" s="9"/>
      <c r="EGR370" s="9"/>
      <c r="EGS370" s="9"/>
      <c r="EGT370" s="9"/>
      <c r="EGU370" s="9"/>
      <c r="EGV370" s="9"/>
      <c r="EGW370" s="9"/>
      <c r="EGX370" s="9"/>
      <c r="EGY370" s="9"/>
      <c r="EGZ370" s="9"/>
      <c r="EHA370" s="9"/>
      <c r="EHB370" s="9"/>
      <c r="EHC370" s="9"/>
      <c r="EHD370" s="9"/>
      <c r="EHE370" s="9"/>
      <c r="EHF370" s="9"/>
      <c r="EHG370" s="9"/>
      <c r="EHH370" s="9"/>
      <c r="EHI370" s="9"/>
      <c r="EHJ370" s="9"/>
      <c r="EHK370" s="9"/>
      <c r="EHL370" s="9"/>
      <c r="EHM370" s="9"/>
      <c r="EHN370" s="9"/>
      <c r="EHO370" s="9"/>
      <c r="EHP370" s="9"/>
      <c r="EHQ370" s="9"/>
      <c r="EHR370" s="9"/>
      <c r="EHS370" s="9"/>
      <c r="EHT370" s="9"/>
      <c r="EHU370" s="9"/>
      <c r="EHV370" s="9"/>
      <c r="EHW370" s="9"/>
      <c r="EHX370" s="9"/>
      <c r="EHY370" s="9"/>
      <c r="EHZ370" s="9"/>
      <c r="EIA370" s="9"/>
      <c r="EIB370" s="9"/>
      <c r="EIC370" s="9"/>
      <c r="EID370" s="9"/>
      <c r="EIE370" s="9"/>
      <c r="EIF370" s="9"/>
      <c r="EIG370" s="9"/>
      <c r="EIH370" s="9"/>
      <c r="EII370" s="9"/>
      <c r="EIJ370" s="9"/>
      <c r="EIK370" s="9"/>
      <c r="EIL370" s="9"/>
      <c r="EIM370" s="9"/>
      <c r="EIN370" s="9"/>
      <c r="EIO370" s="9"/>
      <c r="EIP370" s="9"/>
      <c r="EIQ370" s="9"/>
      <c r="EIR370" s="9"/>
      <c r="EIS370" s="9"/>
      <c r="EIT370" s="9"/>
      <c r="EIU370" s="9"/>
      <c r="EIV370" s="9"/>
      <c r="EIW370" s="9"/>
      <c r="EIX370" s="9"/>
      <c r="EIY370" s="9"/>
      <c r="EIZ370" s="9"/>
      <c r="EJA370" s="9"/>
      <c r="EJB370" s="9"/>
      <c r="EJC370" s="9"/>
      <c r="EJD370" s="9"/>
      <c r="EJE370" s="9"/>
      <c r="EJF370" s="9"/>
      <c r="EJG370" s="9"/>
      <c r="EJH370" s="9"/>
      <c r="EJI370" s="9"/>
      <c r="EJJ370" s="9"/>
      <c r="EJK370" s="9"/>
      <c r="EJL370" s="9"/>
      <c r="EJM370" s="9"/>
      <c r="EJN370" s="9"/>
      <c r="EJO370" s="9"/>
      <c r="EJP370" s="9"/>
      <c r="EJQ370" s="9"/>
      <c r="EJR370" s="9"/>
      <c r="EJS370" s="9"/>
      <c r="EJT370" s="9"/>
      <c r="EJU370" s="9"/>
      <c r="EJV370" s="9"/>
      <c r="EJW370" s="9"/>
      <c r="EJX370" s="9"/>
      <c r="EJY370" s="9"/>
      <c r="EJZ370" s="9"/>
      <c r="EKA370" s="9"/>
      <c r="EKB370" s="9"/>
      <c r="EKC370" s="9"/>
      <c r="EKD370" s="9"/>
      <c r="EKE370" s="9"/>
      <c r="EKF370" s="9"/>
      <c r="EKG370" s="9"/>
      <c r="EKH370" s="9"/>
      <c r="EKI370" s="9"/>
      <c r="EKJ370" s="9"/>
      <c r="EKK370" s="9"/>
      <c r="EKL370" s="9"/>
      <c r="EKM370" s="9"/>
      <c r="EKN370" s="9"/>
      <c r="EKO370" s="9"/>
      <c r="EKP370" s="9"/>
      <c r="EKQ370" s="9"/>
      <c r="EKR370" s="9"/>
      <c r="EKS370" s="9"/>
      <c r="EKT370" s="9"/>
      <c r="EKU370" s="9"/>
      <c r="EKV370" s="9"/>
      <c r="EKW370" s="9"/>
      <c r="EKX370" s="9"/>
      <c r="EKY370" s="9"/>
      <c r="EKZ370" s="9"/>
      <c r="ELA370" s="9"/>
      <c r="ELB370" s="9"/>
      <c r="ELC370" s="9"/>
      <c r="ELD370" s="9"/>
      <c r="ELE370" s="9"/>
      <c r="ELF370" s="9"/>
      <c r="ELG370" s="9"/>
      <c r="ELH370" s="9"/>
      <c r="ELI370" s="9"/>
      <c r="ELJ370" s="9"/>
      <c r="ELK370" s="9"/>
      <c r="ELL370" s="9"/>
      <c r="ELM370" s="9"/>
      <c r="ELN370" s="9"/>
      <c r="ELO370" s="9"/>
      <c r="ELP370" s="9"/>
      <c r="ELQ370" s="9"/>
      <c r="ELR370" s="9"/>
      <c r="ELS370" s="9"/>
      <c r="ELT370" s="9"/>
      <c r="ELU370" s="9"/>
      <c r="ELV370" s="9"/>
      <c r="ELW370" s="9"/>
      <c r="ELX370" s="9"/>
      <c r="ELY370" s="9"/>
      <c r="ELZ370" s="9"/>
      <c r="EMA370" s="9"/>
      <c r="EMB370" s="9"/>
      <c r="EMC370" s="9"/>
      <c r="EMD370" s="9"/>
      <c r="EME370" s="9"/>
      <c r="EMF370" s="9"/>
      <c r="EMG370" s="9"/>
      <c r="EMH370" s="9"/>
      <c r="EMI370" s="9"/>
      <c r="EMJ370" s="9"/>
      <c r="EMK370" s="9"/>
      <c r="EML370" s="9"/>
      <c r="EMM370" s="9"/>
      <c r="EMN370" s="9"/>
      <c r="EMO370" s="9"/>
      <c r="EMP370" s="9"/>
      <c r="EMQ370" s="9"/>
      <c r="EMR370" s="9"/>
      <c r="EMS370" s="9"/>
      <c r="EMT370" s="9"/>
      <c r="EMU370" s="9"/>
      <c r="EMV370" s="9"/>
      <c r="EMW370" s="9"/>
      <c r="EMX370" s="9"/>
      <c r="EMY370" s="9"/>
      <c r="EMZ370" s="9"/>
      <c r="ENA370" s="9"/>
      <c r="ENB370" s="9"/>
      <c r="ENC370" s="9"/>
      <c r="END370" s="9"/>
      <c r="ENE370" s="9"/>
      <c r="ENF370" s="9"/>
      <c r="ENG370" s="9"/>
      <c r="ENH370" s="9"/>
      <c r="ENI370" s="9"/>
      <c r="ENJ370" s="9"/>
      <c r="ENK370" s="9"/>
      <c r="ENL370" s="9"/>
      <c r="ENM370" s="9"/>
      <c r="ENN370" s="9"/>
      <c r="ENO370" s="9"/>
      <c r="ENP370" s="9"/>
      <c r="ENQ370" s="9"/>
      <c r="ENR370" s="9"/>
      <c r="ENS370" s="9"/>
      <c r="ENT370" s="9"/>
      <c r="ENU370" s="9"/>
      <c r="ENV370" s="9"/>
      <c r="ENW370" s="9"/>
      <c r="ENX370" s="9"/>
      <c r="ENY370" s="9"/>
      <c r="ENZ370" s="9"/>
      <c r="EOA370" s="9"/>
      <c r="EOB370" s="9"/>
      <c r="EOC370" s="9"/>
      <c r="EOD370" s="9"/>
      <c r="EOE370" s="9"/>
      <c r="EOF370" s="9"/>
      <c r="EOG370" s="9"/>
      <c r="EOH370" s="9"/>
      <c r="EOI370" s="9"/>
      <c r="EOJ370" s="9"/>
      <c r="EOK370" s="9"/>
      <c r="EOL370" s="9"/>
      <c r="EOM370" s="9"/>
      <c r="EON370" s="9"/>
      <c r="EOO370" s="9"/>
      <c r="EOP370" s="9"/>
      <c r="EOQ370" s="9"/>
      <c r="EOR370" s="9"/>
      <c r="EOS370" s="9"/>
      <c r="EOT370" s="9"/>
      <c r="EOU370" s="9"/>
      <c r="EOV370" s="9"/>
      <c r="EOW370" s="9"/>
      <c r="EOX370" s="9"/>
      <c r="EOY370" s="9"/>
      <c r="EOZ370" s="9"/>
      <c r="EPA370" s="9"/>
      <c r="EPB370" s="9"/>
      <c r="EPC370" s="9"/>
      <c r="EPD370" s="9"/>
      <c r="EPE370" s="9"/>
      <c r="EPF370" s="9"/>
      <c r="EPG370" s="9"/>
      <c r="EPH370" s="9"/>
      <c r="EPI370" s="9"/>
      <c r="EPJ370" s="9"/>
      <c r="EPK370" s="9"/>
      <c r="EPL370" s="9"/>
      <c r="EPM370" s="9"/>
      <c r="EPN370" s="9"/>
      <c r="EPO370" s="9"/>
      <c r="EPP370" s="9"/>
      <c r="EPQ370" s="9"/>
      <c r="EPR370" s="9"/>
      <c r="EPS370" s="9"/>
      <c r="EPT370" s="9"/>
      <c r="EPU370" s="9"/>
      <c r="EPV370" s="9"/>
      <c r="EPW370" s="9"/>
      <c r="EPX370" s="9"/>
      <c r="EPY370" s="9"/>
      <c r="EPZ370" s="9"/>
      <c r="EQA370" s="9"/>
      <c r="EQB370" s="9"/>
      <c r="EQC370" s="9"/>
      <c r="EQD370" s="9"/>
      <c r="EQE370" s="9"/>
      <c r="EQF370" s="9"/>
      <c r="EQG370" s="9"/>
      <c r="EQH370" s="9"/>
      <c r="EQI370" s="9"/>
      <c r="EQJ370" s="9"/>
      <c r="EQK370" s="9"/>
      <c r="EQL370" s="9"/>
      <c r="EQM370" s="9"/>
      <c r="EQN370" s="9"/>
      <c r="EQO370" s="9"/>
      <c r="EQP370" s="9"/>
      <c r="EQQ370" s="9"/>
      <c r="EQR370" s="9"/>
      <c r="EQS370" s="9"/>
      <c r="EQT370" s="9"/>
      <c r="EQU370" s="9"/>
      <c r="EQV370" s="9"/>
      <c r="EQW370" s="9"/>
      <c r="EQX370" s="9"/>
      <c r="EQY370" s="9"/>
      <c r="EQZ370" s="9"/>
      <c r="ERA370" s="9"/>
      <c r="ERB370" s="9"/>
      <c r="ERC370" s="9"/>
      <c r="ERD370" s="9"/>
      <c r="ERE370" s="9"/>
      <c r="ERF370" s="9"/>
      <c r="ERG370" s="9"/>
      <c r="ERH370" s="9"/>
      <c r="ERI370" s="9"/>
      <c r="ERJ370" s="9"/>
      <c r="ERK370" s="9"/>
      <c r="ERL370" s="9"/>
      <c r="ERM370" s="9"/>
      <c r="ERN370" s="9"/>
      <c r="ERO370" s="9"/>
      <c r="ERP370" s="9"/>
      <c r="ERQ370" s="9"/>
      <c r="ERR370" s="9"/>
      <c r="ERS370" s="9"/>
      <c r="ERT370" s="9"/>
      <c r="ERU370" s="9"/>
      <c r="ERV370" s="9"/>
      <c r="ERW370" s="9"/>
      <c r="ERX370" s="9"/>
      <c r="ERY370" s="9"/>
      <c r="ERZ370" s="9"/>
      <c r="ESA370" s="9"/>
      <c r="ESB370" s="9"/>
      <c r="ESC370" s="9"/>
      <c r="ESD370" s="9"/>
      <c r="ESE370" s="9"/>
      <c r="ESF370" s="9"/>
      <c r="ESG370" s="9"/>
      <c r="ESH370" s="9"/>
      <c r="ESI370" s="9"/>
      <c r="ESJ370" s="9"/>
      <c r="ESK370" s="9"/>
      <c r="ESL370" s="9"/>
      <c r="ESM370" s="9"/>
      <c r="ESN370" s="9"/>
      <c r="ESO370" s="9"/>
      <c r="ESP370" s="9"/>
      <c r="ESQ370" s="9"/>
      <c r="ESR370" s="9"/>
      <c r="ESS370" s="9"/>
      <c r="EST370" s="9"/>
      <c r="ESU370" s="9"/>
      <c r="ESV370" s="9"/>
      <c r="ESW370" s="9"/>
      <c r="ESX370" s="9"/>
      <c r="ESY370" s="9"/>
      <c r="ESZ370" s="9"/>
      <c r="ETA370" s="9"/>
      <c r="ETB370" s="9"/>
      <c r="ETC370" s="9"/>
      <c r="ETD370" s="9"/>
      <c r="ETE370" s="9"/>
      <c r="ETF370" s="9"/>
      <c r="ETG370" s="9"/>
      <c r="ETH370" s="9"/>
      <c r="ETI370" s="9"/>
      <c r="ETJ370" s="9"/>
      <c r="ETK370" s="9"/>
      <c r="ETL370" s="9"/>
      <c r="ETM370" s="9"/>
      <c r="ETN370" s="9"/>
      <c r="ETO370" s="9"/>
      <c r="ETP370" s="9"/>
      <c r="ETQ370" s="9"/>
      <c r="ETR370" s="9"/>
      <c r="ETS370" s="9"/>
      <c r="ETT370" s="9"/>
      <c r="ETU370" s="9"/>
      <c r="ETV370" s="9"/>
      <c r="ETW370" s="9"/>
      <c r="ETX370" s="9"/>
      <c r="ETY370" s="9"/>
      <c r="ETZ370" s="9"/>
      <c r="EUA370" s="9"/>
      <c r="EUB370" s="9"/>
      <c r="EUC370" s="9"/>
      <c r="EUD370" s="9"/>
      <c r="EUE370" s="9"/>
      <c r="EUF370" s="9"/>
      <c r="EUG370" s="9"/>
      <c r="EUH370" s="9"/>
      <c r="EUI370" s="9"/>
      <c r="EUJ370" s="9"/>
      <c r="EUK370" s="9"/>
      <c r="EUL370" s="9"/>
      <c r="EUM370" s="9"/>
      <c r="EUN370" s="9"/>
      <c r="EUO370" s="9"/>
      <c r="EUP370" s="9"/>
      <c r="EUQ370" s="9"/>
      <c r="EUR370" s="9"/>
      <c r="EUS370" s="9"/>
      <c r="EUT370" s="9"/>
      <c r="EUU370" s="9"/>
      <c r="EUV370" s="9"/>
      <c r="EUW370" s="9"/>
      <c r="EUX370" s="9"/>
      <c r="EUY370" s="9"/>
      <c r="EUZ370" s="9"/>
      <c r="EVA370" s="9"/>
      <c r="EVB370" s="9"/>
      <c r="EVC370" s="9"/>
      <c r="EVD370" s="9"/>
      <c r="EVE370" s="9"/>
      <c r="EVF370" s="9"/>
      <c r="EVG370" s="9"/>
      <c r="EVH370" s="9"/>
      <c r="EVI370" s="9"/>
      <c r="EVJ370" s="9"/>
      <c r="EVK370" s="9"/>
      <c r="EVL370" s="9"/>
      <c r="EVM370" s="9"/>
      <c r="EVN370" s="9"/>
      <c r="EVO370" s="9"/>
      <c r="EVP370" s="9"/>
      <c r="EVQ370" s="9"/>
      <c r="EVR370" s="9"/>
      <c r="EVS370" s="9"/>
      <c r="EVT370" s="9"/>
      <c r="EVU370" s="9"/>
      <c r="EVV370" s="9"/>
      <c r="EVW370" s="9"/>
      <c r="EVX370" s="9"/>
      <c r="EVY370" s="9"/>
      <c r="EVZ370" s="9"/>
      <c r="EWA370" s="9"/>
      <c r="EWB370" s="9"/>
      <c r="EWC370" s="9"/>
      <c r="EWD370" s="9"/>
      <c r="EWE370" s="9"/>
      <c r="EWF370" s="9"/>
      <c r="EWG370" s="9"/>
      <c r="EWH370" s="9"/>
      <c r="EWI370" s="9"/>
      <c r="EWJ370" s="9"/>
      <c r="EWK370" s="9"/>
      <c r="EWL370" s="9"/>
      <c r="EWM370" s="9"/>
      <c r="EWN370" s="9"/>
      <c r="EWO370" s="9"/>
      <c r="EWP370" s="9"/>
      <c r="EWQ370" s="9"/>
      <c r="EWR370" s="9"/>
      <c r="EWS370" s="9"/>
      <c r="EWT370" s="9"/>
      <c r="EWU370" s="9"/>
      <c r="EWV370" s="9"/>
      <c r="EWW370" s="9"/>
      <c r="EWX370" s="9"/>
      <c r="EWY370" s="9"/>
      <c r="EWZ370" s="9"/>
      <c r="EXA370" s="9"/>
      <c r="EXB370" s="9"/>
      <c r="EXC370" s="9"/>
      <c r="EXD370" s="9"/>
      <c r="EXE370" s="9"/>
      <c r="EXF370" s="9"/>
      <c r="EXG370" s="9"/>
      <c r="EXH370" s="9"/>
      <c r="EXI370" s="9"/>
      <c r="EXJ370" s="9"/>
      <c r="EXK370" s="9"/>
      <c r="EXL370" s="9"/>
      <c r="EXM370" s="9"/>
      <c r="EXN370" s="9"/>
      <c r="EXO370" s="9"/>
      <c r="EXP370" s="9"/>
      <c r="EXQ370" s="9"/>
      <c r="EXR370" s="9"/>
      <c r="EXS370" s="9"/>
      <c r="EXT370" s="9"/>
      <c r="EXU370" s="9"/>
      <c r="EXV370" s="9"/>
      <c r="EXW370" s="9"/>
      <c r="EXX370" s="9"/>
      <c r="EXY370" s="9"/>
      <c r="EXZ370" s="9"/>
      <c r="EYA370" s="9"/>
      <c r="EYB370" s="9"/>
      <c r="EYC370" s="9"/>
      <c r="EYD370" s="9"/>
      <c r="EYE370" s="9"/>
      <c r="EYF370" s="9"/>
      <c r="EYG370" s="9"/>
      <c r="EYH370" s="9"/>
      <c r="EYI370" s="9"/>
      <c r="EYJ370" s="9"/>
      <c r="EYK370" s="9"/>
      <c r="EYL370" s="9"/>
      <c r="EYM370" s="9"/>
      <c r="EYN370" s="9"/>
      <c r="EYO370" s="9"/>
      <c r="EYP370" s="9"/>
      <c r="EYQ370" s="9"/>
      <c r="EYR370" s="9"/>
      <c r="EYS370" s="9"/>
      <c r="EYT370" s="9"/>
      <c r="EYU370" s="9"/>
      <c r="EYV370" s="9"/>
      <c r="EYW370" s="9"/>
      <c r="EYX370" s="9"/>
      <c r="EYY370" s="9"/>
      <c r="EYZ370" s="9"/>
      <c r="EZA370" s="9"/>
      <c r="EZB370" s="9"/>
      <c r="EZC370" s="9"/>
      <c r="EZD370" s="9"/>
      <c r="EZE370" s="9"/>
      <c r="EZF370" s="9"/>
      <c r="EZG370" s="9"/>
      <c r="EZH370" s="9"/>
      <c r="EZI370" s="9"/>
      <c r="EZJ370" s="9"/>
      <c r="EZK370" s="9"/>
      <c r="EZL370" s="9"/>
      <c r="EZM370" s="9"/>
      <c r="EZN370" s="9"/>
      <c r="EZO370" s="9"/>
      <c r="EZP370" s="9"/>
      <c r="EZQ370" s="9"/>
      <c r="EZR370" s="9"/>
      <c r="EZS370" s="9"/>
      <c r="EZT370" s="9"/>
      <c r="EZU370" s="9"/>
      <c r="EZV370" s="9"/>
      <c r="EZW370" s="9"/>
      <c r="EZX370" s="9"/>
      <c r="EZY370" s="9"/>
      <c r="EZZ370" s="9"/>
      <c r="FAA370" s="9"/>
      <c r="FAB370" s="9"/>
      <c r="FAC370" s="9"/>
      <c r="FAD370" s="9"/>
      <c r="FAE370" s="9"/>
      <c r="FAF370" s="9"/>
      <c r="FAG370" s="9"/>
      <c r="FAH370" s="9"/>
      <c r="FAI370" s="9"/>
      <c r="FAJ370" s="9"/>
      <c r="FAK370" s="9"/>
      <c r="FAL370" s="9"/>
      <c r="FAM370" s="9"/>
      <c r="FAN370" s="9"/>
      <c r="FAO370" s="9"/>
      <c r="FAP370" s="9"/>
      <c r="FAQ370" s="9"/>
      <c r="FAR370" s="9"/>
      <c r="FAS370" s="9"/>
      <c r="FAT370" s="9"/>
      <c r="FAU370" s="9"/>
      <c r="FAV370" s="9"/>
      <c r="FAW370" s="9"/>
      <c r="FAX370" s="9"/>
      <c r="FAY370" s="9"/>
      <c r="FAZ370" s="9"/>
      <c r="FBA370" s="9"/>
      <c r="FBB370" s="9"/>
      <c r="FBC370" s="9"/>
      <c r="FBD370" s="9"/>
      <c r="FBE370" s="9"/>
      <c r="FBF370" s="9"/>
      <c r="FBG370" s="9"/>
      <c r="FBH370" s="9"/>
      <c r="FBI370" s="9"/>
      <c r="FBJ370" s="9"/>
      <c r="FBK370" s="9"/>
      <c r="FBL370" s="9"/>
      <c r="FBM370" s="9"/>
      <c r="FBN370" s="9"/>
      <c r="FBO370" s="9"/>
      <c r="FBP370" s="9"/>
      <c r="FBQ370" s="9"/>
      <c r="FBR370" s="9"/>
      <c r="FBS370" s="9"/>
      <c r="FBT370" s="9"/>
      <c r="FBU370" s="9"/>
      <c r="FBV370" s="9"/>
      <c r="FBW370" s="9"/>
      <c r="FBX370" s="9"/>
      <c r="FBY370" s="9"/>
      <c r="FBZ370" s="9"/>
      <c r="FCA370" s="9"/>
      <c r="FCB370" s="9"/>
      <c r="FCC370" s="9"/>
      <c r="FCD370" s="9"/>
      <c r="FCE370" s="9"/>
      <c r="FCF370" s="9"/>
      <c r="FCG370" s="9"/>
      <c r="FCH370" s="9"/>
      <c r="FCI370" s="9"/>
      <c r="FCJ370" s="9"/>
      <c r="FCK370" s="9"/>
      <c r="FCL370" s="9"/>
      <c r="FCM370" s="9"/>
      <c r="FCN370" s="9"/>
      <c r="FCO370" s="9"/>
      <c r="FCP370" s="9"/>
      <c r="FCQ370" s="9"/>
      <c r="FCR370" s="9"/>
      <c r="FCS370" s="9"/>
      <c r="FCT370" s="9"/>
      <c r="FCU370" s="9"/>
      <c r="FCV370" s="9"/>
      <c r="FCW370" s="9"/>
      <c r="FCX370" s="9"/>
      <c r="FCY370" s="9"/>
      <c r="FCZ370" s="9"/>
      <c r="FDA370" s="9"/>
      <c r="FDB370" s="9"/>
      <c r="FDC370" s="9"/>
      <c r="FDD370" s="9"/>
      <c r="FDE370" s="9"/>
      <c r="FDF370" s="9"/>
      <c r="FDG370" s="9"/>
      <c r="FDH370" s="9"/>
      <c r="FDI370" s="9"/>
      <c r="FDJ370" s="9"/>
      <c r="FDK370" s="9"/>
      <c r="FDL370" s="9"/>
      <c r="FDM370" s="9"/>
      <c r="FDN370" s="9"/>
      <c r="FDO370" s="9"/>
      <c r="FDP370" s="9"/>
      <c r="FDQ370" s="9"/>
      <c r="FDR370" s="9"/>
      <c r="FDS370" s="9"/>
      <c r="FDT370" s="9"/>
      <c r="FDU370" s="9"/>
      <c r="FDV370" s="9"/>
      <c r="FDW370" s="9"/>
      <c r="FDX370" s="9"/>
      <c r="FDY370" s="9"/>
      <c r="FDZ370" s="9"/>
      <c r="FEA370" s="9"/>
      <c r="FEB370" s="9"/>
      <c r="FEC370" s="9"/>
      <c r="FED370" s="9"/>
      <c r="FEE370" s="9"/>
      <c r="FEF370" s="9"/>
      <c r="FEG370" s="9"/>
      <c r="FEH370" s="9"/>
      <c r="FEI370" s="9"/>
      <c r="FEJ370" s="9"/>
      <c r="FEK370" s="9"/>
      <c r="FEL370" s="9"/>
      <c r="FEM370" s="9"/>
      <c r="FEN370" s="9"/>
      <c r="FEO370" s="9"/>
      <c r="FEP370" s="9"/>
      <c r="FEQ370" s="9"/>
      <c r="FER370" s="9"/>
      <c r="FES370" s="9"/>
      <c r="FET370" s="9"/>
      <c r="FEU370" s="9"/>
      <c r="FEV370" s="9"/>
      <c r="FEW370" s="9"/>
      <c r="FEX370" s="9"/>
      <c r="FEY370" s="9"/>
      <c r="FEZ370" s="9"/>
      <c r="FFA370" s="9"/>
      <c r="FFB370" s="9"/>
      <c r="FFC370" s="9"/>
      <c r="FFD370" s="9"/>
      <c r="FFE370" s="9"/>
      <c r="FFF370" s="9"/>
      <c r="FFG370" s="9"/>
      <c r="FFH370" s="9"/>
      <c r="FFI370" s="9"/>
      <c r="FFJ370" s="9"/>
      <c r="FFK370" s="9"/>
      <c r="FFL370" s="9"/>
      <c r="FFM370" s="9"/>
      <c r="FFN370" s="9"/>
      <c r="FFO370" s="9"/>
      <c r="FFP370" s="9"/>
      <c r="FFQ370" s="9"/>
      <c r="FFR370" s="9"/>
      <c r="FFS370" s="9"/>
      <c r="FFT370" s="9"/>
      <c r="FFU370" s="9"/>
      <c r="FFV370" s="9"/>
      <c r="FFW370" s="9"/>
      <c r="FFX370" s="9"/>
      <c r="FFY370" s="9"/>
      <c r="FFZ370" s="9"/>
      <c r="FGA370" s="9"/>
      <c r="FGB370" s="9"/>
      <c r="FGC370" s="9"/>
      <c r="FGD370" s="9"/>
      <c r="FGE370" s="9"/>
      <c r="FGF370" s="9"/>
      <c r="FGG370" s="9"/>
      <c r="FGH370" s="9"/>
      <c r="FGI370" s="9"/>
      <c r="FGJ370" s="9"/>
      <c r="FGK370" s="9"/>
      <c r="FGL370" s="9"/>
      <c r="FGM370" s="9"/>
      <c r="FGN370" s="9"/>
      <c r="FGO370" s="9"/>
      <c r="FGP370" s="9"/>
      <c r="FGQ370" s="9"/>
      <c r="FGR370" s="9"/>
      <c r="FGS370" s="9"/>
      <c r="FGT370" s="9"/>
      <c r="FGU370" s="9"/>
      <c r="FGV370" s="9"/>
      <c r="FGW370" s="9"/>
      <c r="FGX370" s="9"/>
      <c r="FGY370" s="9"/>
      <c r="FGZ370" s="9"/>
      <c r="FHA370" s="9"/>
      <c r="FHB370" s="9"/>
      <c r="FHC370" s="9"/>
      <c r="FHD370" s="9"/>
      <c r="FHE370" s="9"/>
      <c r="FHF370" s="9"/>
      <c r="FHG370" s="9"/>
      <c r="FHH370" s="9"/>
      <c r="FHI370" s="9"/>
      <c r="FHJ370" s="9"/>
      <c r="FHK370" s="9"/>
      <c r="FHL370" s="9"/>
      <c r="FHM370" s="9"/>
      <c r="FHN370" s="9"/>
      <c r="FHO370" s="9"/>
      <c r="FHP370" s="9"/>
      <c r="FHQ370" s="9"/>
      <c r="FHR370" s="9"/>
      <c r="FHS370" s="9"/>
      <c r="FHT370" s="9"/>
      <c r="FHU370" s="9"/>
      <c r="FHV370" s="9"/>
      <c r="FHW370" s="9"/>
      <c r="FHX370" s="9"/>
      <c r="FHY370" s="9"/>
      <c r="FHZ370" s="9"/>
      <c r="FIA370" s="9"/>
      <c r="FIB370" s="9"/>
      <c r="FIC370" s="9"/>
      <c r="FID370" s="9"/>
      <c r="FIE370" s="9"/>
      <c r="FIF370" s="9"/>
      <c r="FIG370" s="9"/>
      <c r="FIH370" s="9"/>
      <c r="FII370" s="9"/>
      <c r="FIJ370" s="9"/>
      <c r="FIK370" s="9"/>
      <c r="FIL370" s="9"/>
      <c r="FIM370" s="9"/>
      <c r="FIN370" s="9"/>
      <c r="FIO370" s="9"/>
      <c r="FIP370" s="9"/>
      <c r="FIQ370" s="9"/>
      <c r="FIR370" s="9"/>
      <c r="FIS370" s="9"/>
      <c r="FIT370" s="9"/>
      <c r="FIU370" s="9"/>
      <c r="FIV370" s="9"/>
      <c r="FIW370" s="9"/>
      <c r="FIX370" s="9"/>
      <c r="FIY370" s="9"/>
      <c r="FIZ370" s="9"/>
      <c r="FJA370" s="9"/>
      <c r="FJB370" s="9"/>
      <c r="FJC370" s="9"/>
      <c r="FJD370" s="9"/>
      <c r="FJE370" s="9"/>
      <c r="FJF370" s="9"/>
      <c r="FJG370" s="9"/>
      <c r="FJH370" s="9"/>
      <c r="FJI370" s="9"/>
      <c r="FJJ370" s="9"/>
      <c r="FJK370" s="9"/>
      <c r="FJL370" s="9"/>
      <c r="FJM370" s="9"/>
      <c r="FJN370" s="9"/>
      <c r="FJO370" s="9"/>
      <c r="FJP370" s="9"/>
      <c r="FJQ370" s="9"/>
      <c r="FJR370" s="9"/>
      <c r="FJS370" s="9"/>
      <c r="FJT370" s="9"/>
      <c r="FJU370" s="9"/>
      <c r="FJV370" s="9"/>
      <c r="FJW370" s="9"/>
      <c r="FJX370" s="9"/>
      <c r="FJY370" s="9"/>
      <c r="FJZ370" s="9"/>
      <c r="FKA370" s="9"/>
      <c r="FKB370" s="9"/>
      <c r="FKC370" s="9"/>
      <c r="FKD370" s="9"/>
      <c r="FKE370" s="9"/>
      <c r="FKF370" s="9"/>
      <c r="FKG370" s="9"/>
      <c r="FKH370" s="9"/>
      <c r="FKI370" s="9"/>
      <c r="FKJ370" s="9"/>
      <c r="FKK370" s="9"/>
      <c r="FKL370" s="9"/>
      <c r="FKM370" s="9"/>
      <c r="FKN370" s="9"/>
      <c r="FKO370" s="9"/>
      <c r="FKP370" s="9"/>
      <c r="FKQ370" s="9"/>
      <c r="FKR370" s="9"/>
      <c r="FKS370" s="9"/>
      <c r="FKT370" s="9"/>
      <c r="FKU370" s="9"/>
      <c r="FKV370" s="9"/>
      <c r="FKW370" s="9"/>
      <c r="FKX370" s="9"/>
      <c r="FKY370" s="9"/>
      <c r="FKZ370" s="9"/>
      <c r="FLA370" s="9"/>
      <c r="FLB370" s="9"/>
      <c r="FLC370" s="9"/>
      <c r="FLD370" s="9"/>
      <c r="FLE370" s="9"/>
      <c r="FLF370" s="9"/>
      <c r="FLG370" s="9"/>
      <c r="FLH370" s="9"/>
      <c r="FLI370" s="9"/>
      <c r="FLJ370" s="9"/>
      <c r="FLK370" s="9"/>
      <c r="FLL370" s="9"/>
      <c r="FLM370" s="9"/>
      <c r="FLN370" s="9"/>
      <c r="FLO370" s="9"/>
      <c r="FLP370" s="9"/>
      <c r="FLQ370" s="9"/>
      <c r="FLR370" s="9"/>
      <c r="FLS370" s="9"/>
      <c r="FLT370" s="9"/>
      <c r="FLU370" s="9"/>
      <c r="FLV370" s="9"/>
      <c r="FLW370" s="9"/>
      <c r="FLX370" s="9"/>
      <c r="FLY370" s="9"/>
      <c r="FLZ370" s="9"/>
      <c r="FMA370" s="9"/>
      <c r="FMB370" s="9"/>
      <c r="FMC370" s="9"/>
      <c r="FMD370" s="9"/>
      <c r="FME370" s="9"/>
      <c r="FMF370" s="9"/>
      <c r="FMG370" s="9"/>
      <c r="FMH370" s="9"/>
      <c r="FMI370" s="9"/>
      <c r="FMJ370" s="9"/>
      <c r="FMK370" s="9"/>
      <c r="FML370" s="9"/>
      <c r="FMM370" s="9"/>
      <c r="FMN370" s="9"/>
      <c r="FMO370" s="9"/>
      <c r="FMP370" s="9"/>
      <c r="FMQ370" s="9"/>
      <c r="FMR370" s="9"/>
      <c r="FMS370" s="9"/>
      <c r="FMT370" s="9"/>
      <c r="FMU370" s="9"/>
      <c r="FMV370" s="9"/>
      <c r="FMW370" s="9"/>
      <c r="FMX370" s="9"/>
      <c r="FMY370" s="9"/>
      <c r="FMZ370" s="9"/>
      <c r="FNA370" s="9"/>
      <c r="FNB370" s="9"/>
      <c r="FNC370" s="9"/>
      <c r="FND370" s="9"/>
      <c r="FNE370" s="9"/>
      <c r="FNF370" s="9"/>
      <c r="FNG370" s="9"/>
      <c r="FNH370" s="9"/>
      <c r="FNI370" s="9"/>
      <c r="FNJ370" s="9"/>
      <c r="FNK370" s="9"/>
      <c r="FNL370" s="9"/>
      <c r="FNM370" s="9"/>
      <c r="FNN370" s="9"/>
      <c r="FNO370" s="9"/>
      <c r="FNP370" s="9"/>
      <c r="FNQ370" s="9"/>
      <c r="FNR370" s="9"/>
      <c r="FNS370" s="9"/>
      <c r="FNT370" s="9"/>
      <c r="FNU370" s="9"/>
      <c r="FNV370" s="9"/>
      <c r="FNW370" s="9"/>
      <c r="FNX370" s="9"/>
      <c r="FNY370" s="9"/>
      <c r="FNZ370" s="9"/>
      <c r="FOA370" s="9"/>
      <c r="FOB370" s="9"/>
      <c r="FOC370" s="9"/>
      <c r="FOD370" s="9"/>
      <c r="FOE370" s="9"/>
      <c r="FOF370" s="9"/>
      <c r="FOG370" s="9"/>
      <c r="FOH370" s="9"/>
      <c r="FOI370" s="9"/>
      <c r="FOJ370" s="9"/>
      <c r="FOK370" s="9"/>
      <c r="FOL370" s="9"/>
      <c r="FOM370" s="9"/>
      <c r="FON370" s="9"/>
      <c r="FOO370" s="9"/>
      <c r="FOP370" s="9"/>
      <c r="FOQ370" s="9"/>
      <c r="FOR370" s="9"/>
      <c r="FOS370" s="9"/>
      <c r="FOT370" s="9"/>
      <c r="FOU370" s="9"/>
      <c r="FOV370" s="9"/>
      <c r="FOW370" s="9"/>
      <c r="FOX370" s="9"/>
      <c r="FOY370" s="9"/>
      <c r="FOZ370" s="9"/>
      <c r="FPA370" s="9"/>
      <c r="FPB370" s="9"/>
      <c r="FPC370" s="9"/>
      <c r="FPD370" s="9"/>
      <c r="FPE370" s="9"/>
      <c r="FPF370" s="9"/>
      <c r="FPG370" s="9"/>
      <c r="FPH370" s="9"/>
      <c r="FPI370" s="9"/>
      <c r="FPJ370" s="9"/>
      <c r="FPK370" s="9"/>
      <c r="FPL370" s="9"/>
      <c r="FPM370" s="9"/>
      <c r="FPN370" s="9"/>
      <c r="FPO370" s="9"/>
      <c r="FPP370" s="9"/>
      <c r="FPQ370" s="9"/>
      <c r="FPR370" s="9"/>
      <c r="FPS370" s="9"/>
      <c r="FPT370" s="9"/>
      <c r="FPU370" s="9"/>
      <c r="FPV370" s="9"/>
      <c r="FPW370" s="9"/>
      <c r="FPX370" s="9"/>
      <c r="FPY370" s="9"/>
      <c r="FPZ370" s="9"/>
      <c r="FQA370" s="9"/>
      <c r="FQB370" s="9"/>
      <c r="FQC370" s="9"/>
      <c r="FQD370" s="9"/>
      <c r="FQE370" s="9"/>
      <c r="FQF370" s="9"/>
      <c r="FQG370" s="9"/>
      <c r="FQH370" s="9"/>
      <c r="FQI370" s="9"/>
      <c r="FQJ370" s="9"/>
      <c r="FQK370" s="9"/>
      <c r="FQL370" s="9"/>
      <c r="FQM370" s="9"/>
      <c r="FQN370" s="9"/>
      <c r="FQO370" s="9"/>
      <c r="FQP370" s="9"/>
      <c r="FQQ370" s="9"/>
      <c r="FQR370" s="9"/>
      <c r="FQS370" s="9"/>
      <c r="FQT370" s="9"/>
      <c r="FQU370" s="9"/>
      <c r="FQV370" s="9"/>
      <c r="FQW370" s="9"/>
      <c r="FQX370" s="9"/>
      <c r="FQY370" s="9"/>
      <c r="FQZ370" s="9"/>
      <c r="FRA370" s="9"/>
      <c r="FRB370" s="9"/>
      <c r="FRC370" s="9"/>
      <c r="FRD370" s="9"/>
      <c r="FRE370" s="9"/>
      <c r="FRF370" s="9"/>
      <c r="FRG370" s="9"/>
      <c r="FRH370" s="9"/>
      <c r="FRI370" s="9"/>
      <c r="FRJ370" s="9"/>
      <c r="FRK370" s="9"/>
      <c r="FRL370" s="9"/>
      <c r="FRM370" s="9"/>
      <c r="FRN370" s="9"/>
      <c r="FRO370" s="9"/>
      <c r="FRP370" s="9"/>
      <c r="FRQ370" s="9"/>
      <c r="FRR370" s="9"/>
      <c r="FRS370" s="9"/>
      <c r="FRT370" s="9"/>
      <c r="FRU370" s="9"/>
      <c r="FRV370" s="9"/>
      <c r="FRW370" s="9"/>
      <c r="FRX370" s="9"/>
      <c r="FRY370" s="9"/>
      <c r="FRZ370" s="9"/>
      <c r="FSA370" s="9"/>
      <c r="FSB370" s="9"/>
      <c r="FSC370" s="9"/>
      <c r="FSD370" s="9"/>
      <c r="FSE370" s="9"/>
      <c r="FSF370" s="9"/>
      <c r="FSG370" s="9"/>
      <c r="FSH370" s="9"/>
      <c r="FSI370" s="9"/>
      <c r="FSJ370" s="9"/>
      <c r="FSK370" s="9"/>
      <c r="FSL370" s="9"/>
      <c r="FSM370" s="9"/>
      <c r="FSN370" s="9"/>
      <c r="FSO370" s="9"/>
      <c r="FSP370" s="9"/>
      <c r="FSQ370" s="9"/>
      <c r="FSR370" s="9"/>
      <c r="FSS370" s="9"/>
      <c r="FST370" s="9"/>
      <c r="FSU370" s="9"/>
      <c r="FSV370" s="9"/>
      <c r="FSW370" s="9"/>
      <c r="FSX370" s="9"/>
      <c r="FSY370" s="9"/>
      <c r="FSZ370" s="9"/>
      <c r="FTA370" s="9"/>
      <c r="FTB370" s="9"/>
      <c r="FTC370" s="9"/>
      <c r="FTD370" s="9"/>
      <c r="FTE370" s="9"/>
      <c r="FTF370" s="9"/>
      <c r="FTG370" s="9"/>
      <c r="FTH370" s="9"/>
      <c r="FTI370" s="9"/>
      <c r="FTJ370" s="9"/>
      <c r="FTK370" s="9"/>
      <c r="FTL370" s="9"/>
      <c r="FTM370" s="9"/>
      <c r="FTN370" s="9"/>
      <c r="FTO370" s="9"/>
      <c r="FTP370" s="9"/>
      <c r="FTQ370" s="9"/>
      <c r="FTR370" s="9"/>
      <c r="FTS370" s="9"/>
      <c r="FTT370" s="9"/>
      <c r="FTU370" s="9"/>
      <c r="FTV370" s="9"/>
      <c r="FTW370" s="9"/>
      <c r="FTX370" s="9"/>
      <c r="FTY370" s="9"/>
      <c r="FTZ370" s="9"/>
      <c r="FUA370" s="9"/>
      <c r="FUB370" s="9"/>
      <c r="FUC370" s="9"/>
      <c r="FUD370" s="9"/>
      <c r="FUE370" s="9"/>
      <c r="FUF370" s="9"/>
      <c r="FUG370" s="9"/>
      <c r="FUH370" s="9"/>
      <c r="FUI370" s="9"/>
      <c r="FUJ370" s="9"/>
      <c r="FUK370" s="9"/>
      <c r="FUL370" s="9"/>
      <c r="FUM370" s="9"/>
      <c r="FUN370" s="9"/>
      <c r="FUO370" s="9"/>
      <c r="FUP370" s="9"/>
      <c r="FUQ370" s="9"/>
      <c r="FUR370" s="9"/>
      <c r="FUS370" s="9"/>
      <c r="FUT370" s="9"/>
      <c r="FUU370" s="9"/>
      <c r="FUV370" s="9"/>
      <c r="FUW370" s="9"/>
      <c r="FUX370" s="9"/>
      <c r="FUY370" s="9"/>
      <c r="FUZ370" s="9"/>
      <c r="FVA370" s="9"/>
      <c r="FVB370" s="9"/>
      <c r="FVC370" s="9"/>
      <c r="FVD370" s="9"/>
      <c r="FVE370" s="9"/>
      <c r="FVF370" s="9"/>
      <c r="FVG370" s="9"/>
      <c r="FVH370" s="9"/>
      <c r="FVI370" s="9"/>
      <c r="FVJ370" s="9"/>
      <c r="FVK370" s="9"/>
      <c r="FVL370" s="9"/>
      <c r="FVM370" s="9"/>
      <c r="FVN370" s="9"/>
      <c r="FVO370" s="9"/>
      <c r="FVP370" s="9"/>
      <c r="FVQ370" s="9"/>
      <c r="FVR370" s="9"/>
      <c r="FVS370" s="9"/>
      <c r="FVT370" s="9"/>
      <c r="FVU370" s="9"/>
      <c r="FVV370" s="9"/>
      <c r="FVW370" s="9"/>
      <c r="FVX370" s="9"/>
      <c r="FVY370" s="9"/>
      <c r="FVZ370" s="9"/>
      <c r="FWA370" s="9"/>
      <c r="FWB370" s="9"/>
      <c r="FWC370" s="9"/>
      <c r="FWD370" s="9"/>
      <c r="FWE370" s="9"/>
      <c r="FWF370" s="9"/>
      <c r="FWG370" s="9"/>
      <c r="FWH370" s="9"/>
      <c r="FWI370" s="9"/>
      <c r="FWJ370" s="9"/>
      <c r="FWK370" s="9"/>
      <c r="FWL370" s="9"/>
      <c r="FWM370" s="9"/>
      <c r="FWN370" s="9"/>
      <c r="FWO370" s="9"/>
      <c r="FWP370" s="9"/>
      <c r="FWQ370" s="9"/>
      <c r="FWR370" s="9"/>
      <c r="FWS370" s="9"/>
      <c r="FWT370" s="9"/>
      <c r="FWU370" s="9"/>
      <c r="FWV370" s="9"/>
      <c r="FWW370" s="9"/>
      <c r="FWX370" s="9"/>
      <c r="FWY370" s="9"/>
      <c r="FWZ370" s="9"/>
      <c r="FXA370" s="9"/>
      <c r="FXB370" s="9"/>
      <c r="FXC370" s="9"/>
      <c r="FXD370" s="9"/>
      <c r="FXE370" s="9"/>
      <c r="FXF370" s="9"/>
      <c r="FXG370" s="9"/>
      <c r="FXH370" s="9"/>
      <c r="FXI370" s="9"/>
      <c r="FXJ370" s="9"/>
      <c r="FXK370" s="9"/>
      <c r="FXL370" s="9"/>
      <c r="FXM370" s="9"/>
      <c r="FXN370" s="9"/>
      <c r="FXO370" s="9"/>
      <c r="FXP370" s="9"/>
      <c r="FXQ370" s="9"/>
      <c r="FXR370" s="9"/>
      <c r="FXS370" s="9"/>
      <c r="FXT370" s="9"/>
      <c r="FXU370" s="9"/>
      <c r="FXV370" s="9"/>
      <c r="FXW370" s="9"/>
      <c r="FXX370" s="9"/>
      <c r="FXY370" s="9"/>
      <c r="FXZ370" s="9"/>
      <c r="FYA370" s="9"/>
      <c r="FYB370" s="9"/>
      <c r="FYC370" s="9"/>
      <c r="FYD370" s="9"/>
      <c r="FYE370" s="9"/>
      <c r="FYF370" s="9"/>
      <c r="FYG370" s="9"/>
      <c r="FYH370" s="9"/>
      <c r="FYI370" s="9"/>
      <c r="FYJ370" s="9"/>
      <c r="FYK370" s="9"/>
      <c r="FYL370" s="9"/>
      <c r="FYM370" s="9"/>
      <c r="FYN370" s="9"/>
      <c r="FYO370" s="9"/>
      <c r="FYP370" s="9"/>
      <c r="FYQ370" s="9"/>
      <c r="FYR370" s="9"/>
      <c r="FYS370" s="9"/>
      <c r="FYT370" s="9"/>
      <c r="FYU370" s="9"/>
      <c r="FYV370" s="9"/>
      <c r="FYW370" s="9"/>
      <c r="FYX370" s="9"/>
      <c r="FYY370" s="9"/>
      <c r="FYZ370" s="9"/>
      <c r="FZA370" s="9"/>
      <c r="FZB370" s="9"/>
      <c r="FZC370" s="9"/>
      <c r="FZD370" s="9"/>
      <c r="FZE370" s="9"/>
      <c r="FZF370" s="9"/>
      <c r="FZG370" s="9"/>
      <c r="FZH370" s="9"/>
      <c r="FZI370" s="9"/>
      <c r="FZJ370" s="9"/>
      <c r="FZK370" s="9"/>
      <c r="FZL370" s="9"/>
      <c r="FZM370" s="9"/>
      <c r="FZN370" s="9"/>
      <c r="FZO370" s="9"/>
      <c r="FZP370" s="9"/>
      <c r="FZQ370" s="9"/>
      <c r="FZR370" s="9"/>
      <c r="FZS370" s="9"/>
      <c r="FZT370" s="9"/>
      <c r="FZU370" s="9"/>
      <c r="FZV370" s="9"/>
      <c r="FZW370" s="9"/>
      <c r="FZX370" s="9"/>
      <c r="FZY370" s="9"/>
      <c r="FZZ370" s="9"/>
      <c r="GAA370" s="9"/>
      <c r="GAB370" s="9"/>
      <c r="GAC370" s="9"/>
      <c r="GAD370" s="9"/>
      <c r="GAE370" s="9"/>
      <c r="GAF370" s="9"/>
      <c r="GAG370" s="9"/>
      <c r="GAH370" s="9"/>
      <c r="GAI370" s="9"/>
      <c r="GAJ370" s="9"/>
      <c r="GAK370" s="9"/>
      <c r="GAL370" s="9"/>
      <c r="GAM370" s="9"/>
      <c r="GAN370" s="9"/>
      <c r="GAO370" s="9"/>
      <c r="GAP370" s="9"/>
      <c r="GAQ370" s="9"/>
      <c r="GAR370" s="9"/>
      <c r="GAS370" s="9"/>
      <c r="GAT370" s="9"/>
      <c r="GAU370" s="9"/>
      <c r="GAV370" s="9"/>
      <c r="GAW370" s="9"/>
      <c r="GAX370" s="9"/>
      <c r="GAY370" s="9"/>
      <c r="GAZ370" s="9"/>
      <c r="GBA370" s="9"/>
      <c r="GBB370" s="9"/>
      <c r="GBC370" s="9"/>
      <c r="GBD370" s="9"/>
      <c r="GBE370" s="9"/>
      <c r="GBF370" s="9"/>
      <c r="GBG370" s="9"/>
      <c r="GBH370" s="9"/>
      <c r="GBI370" s="9"/>
      <c r="GBJ370" s="9"/>
      <c r="GBK370" s="9"/>
      <c r="GBL370" s="9"/>
      <c r="GBM370" s="9"/>
      <c r="GBN370" s="9"/>
      <c r="GBO370" s="9"/>
      <c r="GBP370" s="9"/>
      <c r="GBQ370" s="9"/>
      <c r="GBR370" s="9"/>
      <c r="GBS370" s="9"/>
      <c r="GBT370" s="9"/>
      <c r="GBU370" s="9"/>
      <c r="GBV370" s="9"/>
      <c r="GBW370" s="9"/>
      <c r="GBX370" s="9"/>
      <c r="GBY370" s="9"/>
      <c r="GBZ370" s="9"/>
      <c r="GCA370" s="9"/>
      <c r="GCB370" s="9"/>
      <c r="GCC370" s="9"/>
      <c r="GCD370" s="9"/>
      <c r="GCE370" s="9"/>
      <c r="GCF370" s="9"/>
      <c r="GCG370" s="9"/>
      <c r="GCH370" s="9"/>
      <c r="GCI370" s="9"/>
      <c r="GCJ370" s="9"/>
      <c r="GCK370" s="9"/>
      <c r="GCL370" s="9"/>
      <c r="GCM370" s="9"/>
      <c r="GCN370" s="9"/>
      <c r="GCO370" s="9"/>
      <c r="GCP370" s="9"/>
      <c r="GCQ370" s="9"/>
      <c r="GCR370" s="9"/>
      <c r="GCS370" s="9"/>
      <c r="GCT370" s="9"/>
      <c r="GCU370" s="9"/>
      <c r="GCV370" s="9"/>
      <c r="GCW370" s="9"/>
      <c r="GCX370" s="9"/>
      <c r="GCY370" s="9"/>
      <c r="GCZ370" s="9"/>
      <c r="GDA370" s="9"/>
      <c r="GDB370" s="9"/>
      <c r="GDC370" s="9"/>
      <c r="GDD370" s="9"/>
      <c r="GDE370" s="9"/>
      <c r="GDF370" s="9"/>
      <c r="GDG370" s="9"/>
      <c r="GDH370" s="9"/>
      <c r="GDI370" s="9"/>
      <c r="GDJ370" s="9"/>
      <c r="GDK370" s="9"/>
      <c r="GDL370" s="9"/>
      <c r="GDM370" s="9"/>
      <c r="GDN370" s="9"/>
      <c r="GDO370" s="9"/>
      <c r="GDP370" s="9"/>
      <c r="GDQ370" s="9"/>
      <c r="GDR370" s="9"/>
      <c r="GDS370" s="9"/>
      <c r="GDT370" s="9"/>
      <c r="GDU370" s="9"/>
      <c r="GDV370" s="9"/>
      <c r="GDW370" s="9"/>
      <c r="GDX370" s="9"/>
      <c r="GDY370" s="9"/>
      <c r="GDZ370" s="9"/>
      <c r="GEA370" s="9"/>
      <c r="GEB370" s="9"/>
      <c r="GEC370" s="9"/>
      <c r="GED370" s="9"/>
      <c r="GEE370" s="9"/>
      <c r="GEF370" s="9"/>
      <c r="GEG370" s="9"/>
      <c r="GEH370" s="9"/>
      <c r="GEI370" s="9"/>
      <c r="GEJ370" s="9"/>
      <c r="GEK370" s="9"/>
      <c r="GEL370" s="9"/>
      <c r="GEM370" s="9"/>
      <c r="GEN370" s="9"/>
      <c r="GEO370" s="9"/>
      <c r="GEP370" s="9"/>
      <c r="GEQ370" s="9"/>
      <c r="GER370" s="9"/>
      <c r="GES370" s="9"/>
      <c r="GET370" s="9"/>
      <c r="GEU370" s="9"/>
      <c r="GEV370" s="9"/>
      <c r="GEW370" s="9"/>
      <c r="GEX370" s="9"/>
      <c r="GEY370" s="9"/>
      <c r="GEZ370" s="9"/>
      <c r="GFA370" s="9"/>
      <c r="GFB370" s="9"/>
      <c r="GFC370" s="9"/>
      <c r="GFD370" s="9"/>
      <c r="GFE370" s="9"/>
      <c r="GFF370" s="9"/>
      <c r="GFG370" s="9"/>
      <c r="GFH370" s="9"/>
      <c r="GFI370" s="9"/>
      <c r="GFJ370" s="9"/>
      <c r="GFK370" s="9"/>
      <c r="GFL370" s="9"/>
      <c r="GFM370" s="9"/>
      <c r="GFN370" s="9"/>
      <c r="GFO370" s="9"/>
      <c r="GFP370" s="9"/>
      <c r="GFQ370" s="9"/>
      <c r="GFR370" s="9"/>
      <c r="GFS370" s="9"/>
      <c r="GFT370" s="9"/>
      <c r="GFU370" s="9"/>
      <c r="GFV370" s="9"/>
      <c r="GFW370" s="9"/>
      <c r="GFX370" s="9"/>
      <c r="GFY370" s="9"/>
      <c r="GFZ370" s="9"/>
      <c r="GGA370" s="9"/>
      <c r="GGB370" s="9"/>
      <c r="GGC370" s="9"/>
      <c r="GGD370" s="9"/>
      <c r="GGE370" s="9"/>
      <c r="GGF370" s="9"/>
      <c r="GGG370" s="9"/>
      <c r="GGH370" s="9"/>
      <c r="GGI370" s="9"/>
      <c r="GGJ370" s="9"/>
      <c r="GGK370" s="9"/>
      <c r="GGL370" s="9"/>
      <c r="GGM370" s="9"/>
      <c r="GGN370" s="9"/>
      <c r="GGO370" s="9"/>
      <c r="GGP370" s="9"/>
      <c r="GGQ370" s="9"/>
      <c r="GGR370" s="9"/>
      <c r="GGS370" s="9"/>
      <c r="GGT370" s="9"/>
      <c r="GGU370" s="9"/>
      <c r="GGV370" s="9"/>
      <c r="GGW370" s="9"/>
      <c r="GGX370" s="9"/>
      <c r="GGY370" s="9"/>
      <c r="GGZ370" s="9"/>
      <c r="GHA370" s="9"/>
      <c r="GHB370" s="9"/>
      <c r="GHC370" s="9"/>
      <c r="GHD370" s="9"/>
      <c r="GHE370" s="9"/>
      <c r="GHF370" s="9"/>
      <c r="GHG370" s="9"/>
      <c r="GHH370" s="9"/>
      <c r="GHI370" s="9"/>
      <c r="GHJ370" s="9"/>
      <c r="GHK370" s="9"/>
      <c r="GHL370" s="9"/>
      <c r="GHM370" s="9"/>
      <c r="GHN370" s="9"/>
      <c r="GHO370" s="9"/>
      <c r="GHP370" s="9"/>
      <c r="GHQ370" s="9"/>
      <c r="GHR370" s="9"/>
      <c r="GHS370" s="9"/>
      <c r="GHT370" s="9"/>
      <c r="GHU370" s="9"/>
      <c r="GHV370" s="9"/>
      <c r="GHW370" s="9"/>
      <c r="GHX370" s="9"/>
      <c r="GHY370" s="9"/>
      <c r="GHZ370" s="9"/>
      <c r="GIA370" s="9"/>
      <c r="GIB370" s="9"/>
      <c r="GIC370" s="9"/>
      <c r="GID370" s="9"/>
      <c r="GIE370" s="9"/>
      <c r="GIF370" s="9"/>
      <c r="GIG370" s="9"/>
      <c r="GIH370" s="9"/>
      <c r="GII370" s="9"/>
      <c r="GIJ370" s="9"/>
      <c r="GIK370" s="9"/>
      <c r="GIL370" s="9"/>
      <c r="GIM370" s="9"/>
      <c r="GIN370" s="9"/>
      <c r="GIO370" s="9"/>
      <c r="GIP370" s="9"/>
      <c r="GIQ370" s="9"/>
      <c r="GIR370" s="9"/>
      <c r="GIS370" s="9"/>
      <c r="GIT370" s="9"/>
      <c r="GIU370" s="9"/>
      <c r="GIV370" s="9"/>
      <c r="GIW370" s="9"/>
      <c r="GIX370" s="9"/>
      <c r="GIY370" s="9"/>
      <c r="GIZ370" s="9"/>
      <c r="GJA370" s="9"/>
      <c r="GJB370" s="9"/>
      <c r="GJC370" s="9"/>
      <c r="GJD370" s="9"/>
      <c r="GJE370" s="9"/>
      <c r="GJF370" s="9"/>
      <c r="GJG370" s="9"/>
      <c r="GJH370" s="9"/>
      <c r="GJI370" s="9"/>
      <c r="GJJ370" s="9"/>
      <c r="GJK370" s="9"/>
      <c r="GJL370" s="9"/>
      <c r="GJM370" s="9"/>
      <c r="GJN370" s="9"/>
      <c r="GJO370" s="9"/>
      <c r="GJP370" s="9"/>
      <c r="GJQ370" s="9"/>
      <c r="GJR370" s="9"/>
      <c r="GJS370" s="9"/>
      <c r="GJT370" s="9"/>
      <c r="GJU370" s="9"/>
      <c r="GJV370" s="9"/>
      <c r="GJW370" s="9"/>
      <c r="GJX370" s="9"/>
      <c r="GJY370" s="9"/>
      <c r="GJZ370" s="9"/>
      <c r="GKA370" s="9"/>
      <c r="GKB370" s="9"/>
      <c r="GKC370" s="9"/>
      <c r="GKD370" s="9"/>
      <c r="GKE370" s="9"/>
      <c r="GKF370" s="9"/>
      <c r="GKG370" s="9"/>
      <c r="GKH370" s="9"/>
      <c r="GKI370" s="9"/>
      <c r="GKJ370" s="9"/>
      <c r="GKK370" s="9"/>
      <c r="GKL370" s="9"/>
      <c r="GKM370" s="9"/>
      <c r="GKN370" s="9"/>
      <c r="GKO370" s="9"/>
      <c r="GKP370" s="9"/>
      <c r="GKQ370" s="9"/>
      <c r="GKR370" s="9"/>
      <c r="GKS370" s="9"/>
      <c r="GKT370" s="9"/>
      <c r="GKU370" s="9"/>
      <c r="GKV370" s="9"/>
      <c r="GKW370" s="9"/>
      <c r="GKX370" s="9"/>
      <c r="GKY370" s="9"/>
      <c r="GKZ370" s="9"/>
      <c r="GLA370" s="9"/>
      <c r="GLB370" s="9"/>
      <c r="GLC370" s="9"/>
      <c r="GLD370" s="9"/>
      <c r="GLE370" s="9"/>
      <c r="GLF370" s="9"/>
      <c r="GLG370" s="9"/>
      <c r="GLH370" s="9"/>
      <c r="GLI370" s="9"/>
      <c r="GLJ370" s="9"/>
      <c r="GLK370" s="9"/>
      <c r="GLL370" s="9"/>
      <c r="GLM370" s="9"/>
      <c r="GLN370" s="9"/>
      <c r="GLO370" s="9"/>
      <c r="GLP370" s="9"/>
      <c r="GLQ370" s="9"/>
      <c r="GLR370" s="9"/>
      <c r="GLS370" s="9"/>
      <c r="GLT370" s="9"/>
      <c r="GLU370" s="9"/>
      <c r="GLV370" s="9"/>
      <c r="GLW370" s="9"/>
      <c r="GLX370" s="9"/>
      <c r="GLY370" s="9"/>
      <c r="GLZ370" s="9"/>
      <c r="GMA370" s="9"/>
      <c r="GMB370" s="9"/>
      <c r="GMC370" s="9"/>
      <c r="GMD370" s="9"/>
      <c r="GME370" s="9"/>
      <c r="GMF370" s="9"/>
      <c r="GMG370" s="9"/>
      <c r="GMH370" s="9"/>
      <c r="GMI370" s="9"/>
      <c r="GMJ370" s="9"/>
      <c r="GMK370" s="9"/>
      <c r="GML370" s="9"/>
      <c r="GMM370" s="9"/>
      <c r="GMN370" s="9"/>
      <c r="GMO370" s="9"/>
      <c r="GMP370" s="9"/>
      <c r="GMQ370" s="9"/>
      <c r="GMR370" s="9"/>
      <c r="GMS370" s="9"/>
      <c r="GMT370" s="9"/>
      <c r="GMU370" s="9"/>
      <c r="GMV370" s="9"/>
      <c r="GMW370" s="9"/>
      <c r="GMX370" s="9"/>
      <c r="GMY370" s="9"/>
      <c r="GMZ370" s="9"/>
      <c r="GNA370" s="9"/>
      <c r="GNB370" s="9"/>
      <c r="GNC370" s="9"/>
      <c r="GND370" s="9"/>
      <c r="GNE370" s="9"/>
      <c r="GNF370" s="9"/>
      <c r="GNG370" s="9"/>
      <c r="GNH370" s="9"/>
      <c r="GNI370" s="9"/>
      <c r="GNJ370" s="9"/>
      <c r="GNK370" s="9"/>
      <c r="GNL370" s="9"/>
      <c r="GNM370" s="9"/>
      <c r="GNN370" s="9"/>
      <c r="GNO370" s="9"/>
      <c r="GNP370" s="9"/>
      <c r="GNQ370" s="9"/>
      <c r="GNR370" s="9"/>
      <c r="GNS370" s="9"/>
      <c r="GNT370" s="9"/>
      <c r="GNU370" s="9"/>
      <c r="GNV370" s="9"/>
      <c r="GNW370" s="9"/>
      <c r="GNX370" s="9"/>
      <c r="GNY370" s="9"/>
      <c r="GNZ370" s="9"/>
      <c r="GOA370" s="9"/>
      <c r="GOB370" s="9"/>
      <c r="GOC370" s="9"/>
      <c r="GOD370" s="9"/>
      <c r="GOE370" s="9"/>
      <c r="GOF370" s="9"/>
      <c r="GOG370" s="9"/>
      <c r="GOH370" s="9"/>
      <c r="GOI370" s="9"/>
      <c r="GOJ370" s="9"/>
      <c r="GOK370" s="9"/>
      <c r="GOL370" s="9"/>
      <c r="GOM370" s="9"/>
      <c r="GON370" s="9"/>
      <c r="GOO370" s="9"/>
      <c r="GOP370" s="9"/>
      <c r="GOQ370" s="9"/>
      <c r="GOR370" s="9"/>
      <c r="GOS370" s="9"/>
      <c r="GOT370" s="9"/>
      <c r="GOU370" s="9"/>
      <c r="GOV370" s="9"/>
      <c r="GOW370" s="9"/>
      <c r="GOX370" s="9"/>
      <c r="GOY370" s="9"/>
      <c r="GOZ370" s="9"/>
      <c r="GPA370" s="9"/>
      <c r="GPB370" s="9"/>
      <c r="GPC370" s="9"/>
      <c r="GPD370" s="9"/>
      <c r="GPE370" s="9"/>
      <c r="GPF370" s="9"/>
      <c r="GPG370" s="9"/>
      <c r="GPH370" s="9"/>
      <c r="GPI370" s="9"/>
      <c r="GPJ370" s="9"/>
      <c r="GPK370" s="9"/>
      <c r="GPL370" s="9"/>
      <c r="GPM370" s="9"/>
      <c r="GPN370" s="9"/>
      <c r="GPO370" s="9"/>
      <c r="GPP370" s="9"/>
      <c r="GPQ370" s="9"/>
      <c r="GPR370" s="9"/>
      <c r="GPS370" s="9"/>
      <c r="GPT370" s="9"/>
      <c r="GPU370" s="9"/>
      <c r="GPV370" s="9"/>
      <c r="GPW370" s="9"/>
      <c r="GPX370" s="9"/>
      <c r="GPY370" s="9"/>
      <c r="GPZ370" s="9"/>
      <c r="GQA370" s="9"/>
      <c r="GQB370" s="9"/>
      <c r="GQC370" s="9"/>
      <c r="GQD370" s="9"/>
      <c r="GQE370" s="9"/>
      <c r="GQF370" s="9"/>
      <c r="GQG370" s="9"/>
      <c r="GQH370" s="9"/>
      <c r="GQI370" s="9"/>
      <c r="GQJ370" s="9"/>
      <c r="GQK370" s="9"/>
      <c r="GQL370" s="9"/>
      <c r="GQM370" s="9"/>
      <c r="GQN370" s="9"/>
      <c r="GQO370" s="9"/>
      <c r="GQP370" s="9"/>
      <c r="GQQ370" s="9"/>
      <c r="GQR370" s="9"/>
      <c r="GQS370" s="9"/>
      <c r="GQT370" s="9"/>
      <c r="GQU370" s="9"/>
      <c r="GQV370" s="9"/>
      <c r="GQW370" s="9"/>
      <c r="GQX370" s="9"/>
      <c r="GQY370" s="9"/>
      <c r="GQZ370" s="9"/>
      <c r="GRA370" s="9"/>
      <c r="GRB370" s="9"/>
      <c r="GRC370" s="9"/>
      <c r="GRD370" s="9"/>
      <c r="GRE370" s="9"/>
      <c r="GRF370" s="9"/>
      <c r="GRG370" s="9"/>
      <c r="GRH370" s="9"/>
      <c r="GRI370" s="9"/>
      <c r="GRJ370" s="9"/>
      <c r="GRK370" s="9"/>
      <c r="GRL370" s="9"/>
      <c r="GRM370" s="9"/>
      <c r="GRN370" s="9"/>
      <c r="GRO370" s="9"/>
      <c r="GRP370" s="9"/>
      <c r="GRQ370" s="9"/>
      <c r="GRR370" s="9"/>
      <c r="GRS370" s="9"/>
      <c r="GRT370" s="9"/>
      <c r="GRU370" s="9"/>
      <c r="GRV370" s="9"/>
      <c r="GRW370" s="9"/>
      <c r="GRX370" s="9"/>
      <c r="GRY370" s="9"/>
      <c r="GRZ370" s="9"/>
      <c r="GSA370" s="9"/>
      <c r="GSB370" s="9"/>
      <c r="GSC370" s="9"/>
      <c r="GSD370" s="9"/>
      <c r="GSE370" s="9"/>
      <c r="GSF370" s="9"/>
      <c r="GSG370" s="9"/>
      <c r="GSH370" s="9"/>
      <c r="GSI370" s="9"/>
      <c r="GSJ370" s="9"/>
      <c r="GSK370" s="9"/>
      <c r="GSL370" s="9"/>
      <c r="GSM370" s="9"/>
      <c r="GSN370" s="9"/>
      <c r="GSO370" s="9"/>
      <c r="GSP370" s="9"/>
      <c r="GSQ370" s="9"/>
      <c r="GSR370" s="9"/>
      <c r="GSS370" s="9"/>
      <c r="GST370" s="9"/>
      <c r="GSU370" s="9"/>
      <c r="GSV370" s="9"/>
      <c r="GSW370" s="9"/>
      <c r="GSX370" s="9"/>
      <c r="GSY370" s="9"/>
      <c r="GSZ370" s="9"/>
      <c r="GTA370" s="9"/>
      <c r="GTB370" s="9"/>
      <c r="GTC370" s="9"/>
      <c r="GTD370" s="9"/>
      <c r="GTE370" s="9"/>
      <c r="GTF370" s="9"/>
      <c r="GTG370" s="9"/>
      <c r="GTH370" s="9"/>
      <c r="GTI370" s="9"/>
      <c r="GTJ370" s="9"/>
      <c r="GTK370" s="9"/>
      <c r="GTL370" s="9"/>
      <c r="GTM370" s="9"/>
      <c r="GTN370" s="9"/>
      <c r="GTO370" s="9"/>
      <c r="GTP370" s="9"/>
      <c r="GTQ370" s="9"/>
      <c r="GTR370" s="9"/>
      <c r="GTS370" s="9"/>
      <c r="GTT370" s="9"/>
      <c r="GTU370" s="9"/>
      <c r="GTV370" s="9"/>
      <c r="GTW370" s="9"/>
      <c r="GTX370" s="9"/>
      <c r="GTY370" s="9"/>
      <c r="GTZ370" s="9"/>
      <c r="GUA370" s="9"/>
      <c r="GUB370" s="9"/>
      <c r="GUC370" s="9"/>
      <c r="GUD370" s="9"/>
      <c r="GUE370" s="9"/>
      <c r="GUF370" s="9"/>
      <c r="GUG370" s="9"/>
      <c r="GUH370" s="9"/>
      <c r="GUI370" s="9"/>
      <c r="GUJ370" s="9"/>
      <c r="GUK370" s="9"/>
      <c r="GUL370" s="9"/>
      <c r="GUM370" s="9"/>
      <c r="GUN370" s="9"/>
      <c r="GUO370" s="9"/>
      <c r="GUP370" s="9"/>
      <c r="GUQ370" s="9"/>
      <c r="GUR370" s="9"/>
      <c r="GUS370" s="9"/>
      <c r="GUT370" s="9"/>
      <c r="GUU370" s="9"/>
      <c r="GUV370" s="9"/>
      <c r="GUW370" s="9"/>
      <c r="GUX370" s="9"/>
      <c r="GUY370" s="9"/>
      <c r="GUZ370" s="9"/>
      <c r="GVA370" s="9"/>
      <c r="GVB370" s="9"/>
      <c r="GVC370" s="9"/>
      <c r="GVD370" s="9"/>
      <c r="GVE370" s="9"/>
      <c r="GVF370" s="9"/>
      <c r="GVG370" s="9"/>
      <c r="GVH370" s="9"/>
      <c r="GVI370" s="9"/>
      <c r="GVJ370" s="9"/>
      <c r="GVK370" s="9"/>
      <c r="GVL370" s="9"/>
      <c r="GVM370" s="9"/>
      <c r="GVN370" s="9"/>
      <c r="GVO370" s="9"/>
      <c r="GVP370" s="9"/>
      <c r="GVQ370" s="9"/>
      <c r="GVR370" s="9"/>
      <c r="GVS370" s="9"/>
      <c r="GVT370" s="9"/>
      <c r="GVU370" s="9"/>
      <c r="GVV370" s="9"/>
      <c r="GVW370" s="9"/>
      <c r="GVX370" s="9"/>
      <c r="GVY370" s="9"/>
      <c r="GVZ370" s="9"/>
      <c r="GWA370" s="9"/>
      <c r="GWB370" s="9"/>
      <c r="GWC370" s="9"/>
      <c r="GWD370" s="9"/>
      <c r="GWE370" s="9"/>
      <c r="GWF370" s="9"/>
      <c r="GWG370" s="9"/>
      <c r="GWH370" s="9"/>
      <c r="GWI370" s="9"/>
      <c r="GWJ370" s="9"/>
      <c r="GWK370" s="9"/>
      <c r="GWL370" s="9"/>
      <c r="GWM370" s="9"/>
      <c r="GWN370" s="9"/>
      <c r="GWO370" s="9"/>
      <c r="GWP370" s="9"/>
      <c r="GWQ370" s="9"/>
      <c r="GWR370" s="9"/>
      <c r="GWS370" s="9"/>
      <c r="GWT370" s="9"/>
      <c r="GWU370" s="9"/>
      <c r="GWV370" s="9"/>
      <c r="GWW370" s="9"/>
      <c r="GWX370" s="9"/>
      <c r="GWY370" s="9"/>
      <c r="GWZ370" s="9"/>
      <c r="GXA370" s="9"/>
      <c r="GXB370" s="9"/>
      <c r="GXC370" s="9"/>
      <c r="GXD370" s="9"/>
      <c r="GXE370" s="9"/>
      <c r="GXF370" s="9"/>
      <c r="GXG370" s="9"/>
      <c r="GXH370" s="9"/>
      <c r="GXI370" s="9"/>
      <c r="GXJ370" s="9"/>
      <c r="GXK370" s="9"/>
      <c r="GXL370" s="9"/>
      <c r="GXM370" s="9"/>
      <c r="GXN370" s="9"/>
      <c r="GXO370" s="9"/>
      <c r="GXP370" s="9"/>
      <c r="GXQ370" s="9"/>
      <c r="GXR370" s="9"/>
      <c r="GXS370" s="9"/>
      <c r="GXT370" s="9"/>
      <c r="GXU370" s="9"/>
      <c r="GXV370" s="9"/>
      <c r="GXW370" s="9"/>
      <c r="GXX370" s="9"/>
      <c r="GXY370" s="9"/>
      <c r="GXZ370" s="9"/>
      <c r="GYA370" s="9"/>
      <c r="GYB370" s="9"/>
      <c r="GYC370" s="9"/>
      <c r="GYD370" s="9"/>
      <c r="GYE370" s="9"/>
      <c r="GYF370" s="9"/>
      <c r="GYG370" s="9"/>
      <c r="GYH370" s="9"/>
      <c r="GYI370" s="9"/>
      <c r="GYJ370" s="9"/>
      <c r="GYK370" s="9"/>
      <c r="GYL370" s="9"/>
      <c r="GYM370" s="9"/>
      <c r="GYN370" s="9"/>
      <c r="GYO370" s="9"/>
      <c r="GYP370" s="9"/>
      <c r="GYQ370" s="9"/>
      <c r="GYR370" s="9"/>
      <c r="GYS370" s="9"/>
      <c r="GYT370" s="9"/>
      <c r="GYU370" s="9"/>
      <c r="GYV370" s="9"/>
      <c r="GYW370" s="9"/>
      <c r="GYX370" s="9"/>
      <c r="GYY370" s="9"/>
      <c r="GYZ370" s="9"/>
      <c r="GZA370" s="9"/>
      <c r="GZB370" s="9"/>
      <c r="GZC370" s="9"/>
      <c r="GZD370" s="9"/>
      <c r="GZE370" s="9"/>
      <c r="GZF370" s="9"/>
      <c r="GZG370" s="9"/>
      <c r="GZH370" s="9"/>
      <c r="GZI370" s="9"/>
      <c r="GZJ370" s="9"/>
      <c r="GZK370" s="9"/>
      <c r="GZL370" s="9"/>
      <c r="GZM370" s="9"/>
      <c r="GZN370" s="9"/>
      <c r="GZO370" s="9"/>
      <c r="GZP370" s="9"/>
      <c r="GZQ370" s="9"/>
      <c r="GZR370" s="9"/>
      <c r="GZS370" s="9"/>
      <c r="GZT370" s="9"/>
      <c r="GZU370" s="9"/>
      <c r="GZV370" s="9"/>
      <c r="GZW370" s="9"/>
      <c r="GZX370" s="9"/>
      <c r="GZY370" s="9"/>
      <c r="GZZ370" s="9"/>
      <c r="HAA370" s="9"/>
      <c r="HAB370" s="9"/>
      <c r="HAC370" s="9"/>
      <c r="HAD370" s="9"/>
      <c r="HAE370" s="9"/>
      <c r="HAF370" s="9"/>
      <c r="HAG370" s="9"/>
      <c r="HAH370" s="9"/>
      <c r="HAI370" s="9"/>
      <c r="HAJ370" s="9"/>
      <c r="HAK370" s="9"/>
      <c r="HAL370" s="9"/>
      <c r="HAM370" s="9"/>
      <c r="HAN370" s="9"/>
      <c r="HAO370" s="9"/>
      <c r="HAP370" s="9"/>
      <c r="HAQ370" s="9"/>
      <c r="HAR370" s="9"/>
      <c r="HAS370" s="9"/>
      <c r="HAT370" s="9"/>
      <c r="HAU370" s="9"/>
      <c r="HAV370" s="9"/>
      <c r="HAW370" s="9"/>
      <c r="HAX370" s="9"/>
      <c r="HAY370" s="9"/>
      <c r="HAZ370" s="9"/>
      <c r="HBA370" s="9"/>
      <c r="HBB370" s="9"/>
      <c r="HBC370" s="9"/>
      <c r="HBD370" s="9"/>
      <c r="HBE370" s="9"/>
      <c r="HBF370" s="9"/>
      <c r="HBG370" s="9"/>
      <c r="HBH370" s="9"/>
      <c r="HBI370" s="9"/>
      <c r="HBJ370" s="9"/>
      <c r="HBK370" s="9"/>
      <c r="HBL370" s="9"/>
      <c r="HBM370" s="9"/>
      <c r="HBN370" s="9"/>
      <c r="HBO370" s="9"/>
      <c r="HBP370" s="9"/>
      <c r="HBQ370" s="9"/>
      <c r="HBR370" s="9"/>
      <c r="HBS370" s="9"/>
      <c r="HBT370" s="9"/>
      <c r="HBU370" s="9"/>
      <c r="HBV370" s="9"/>
      <c r="HBW370" s="9"/>
      <c r="HBX370" s="9"/>
      <c r="HBY370" s="9"/>
      <c r="HBZ370" s="9"/>
      <c r="HCA370" s="9"/>
      <c r="HCB370" s="9"/>
      <c r="HCC370" s="9"/>
      <c r="HCD370" s="9"/>
      <c r="HCE370" s="9"/>
      <c r="HCF370" s="9"/>
      <c r="HCG370" s="9"/>
      <c r="HCH370" s="9"/>
      <c r="HCI370" s="9"/>
      <c r="HCJ370" s="9"/>
      <c r="HCK370" s="9"/>
      <c r="HCL370" s="9"/>
      <c r="HCM370" s="9"/>
      <c r="HCN370" s="9"/>
      <c r="HCO370" s="9"/>
      <c r="HCP370" s="9"/>
      <c r="HCQ370" s="9"/>
      <c r="HCR370" s="9"/>
      <c r="HCS370" s="9"/>
      <c r="HCT370" s="9"/>
      <c r="HCU370" s="9"/>
      <c r="HCV370" s="9"/>
      <c r="HCW370" s="9"/>
      <c r="HCX370" s="9"/>
      <c r="HCY370" s="9"/>
      <c r="HCZ370" s="9"/>
      <c r="HDA370" s="9"/>
      <c r="HDB370" s="9"/>
      <c r="HDC370" s="9"/>
      <c r="HDD370" s="9"/>
      <c r="HDE370" s="9"/>
      <c r="HDF370" s="9"/>
      <c r="HDG370" s="9"/>
      <c r="HDH370" s="9"/>
      <c r="HDI370" s="9"/>
      <c r="HDJ370" s="9"/>
      <c r="HDK370" s="9"/>
      <c r="HDL370" s="9"/>
      <c r="HDM370" s="9"/>
      <c r="HDN370" s="9"/>
      <c r="HDO370" s="9"/>
      <c r="HDP370" s="9"/>
      <c r="HDQ370" s="9"/>
      <c r="HDR370" s="9"/>
      <c r="HDS370" s="9"/>
      <c r="HDT370" s="9"/>
      <c r="HDU370" s="9"/>
      <c r="HDV370" s="9"/>
      <c r="HDW370" s="9"/>
      <c r="HDX370" s="9"/>
      <c r="HDY370" s="9"/>
      <c r="HDZ370" s="9"/>
      <c r="HEA370" s="9"/>
      <c r="HEB370" s="9"/>
      <c r="HEC370" s="9"/>
      <c r="HED370" s="9"/>
      <c r="HEE370" s="9"/>
      <c r="HEF370" s="9"/>
      <c r="HEG370" s="9"/>
      <c r="HEH370" s="9"/>
      <c r="HEI370" s="9"/>
      <c r="HEJ370" s="9"/>
      <c r="HEK370" s="9"/>
      <c r="HEL370" s="9"/>
      <c r="HEM370" s="9"/>
      <c r="HEN370" s="9"/>
      <c r="HEO370" s="9"/>
      <c r="HEP370" s="9"/>
      <c r="HEQ370" s="9"/>
      <c r="HER370" s="9"/>
      <c r="HES370" s="9"/>
      <c r="HET370" s="9"/>
      <c r="HEU370" s="9"/>
      <c r="HEV370" s="9"/>
      <c r="HEW370" s="9"/>
      <c r="HEX370" s="9"/>
      <c r="HEY370" s="9"/>
      <c r="HEZ370" s="9"/>
      <c r="HFA370" s="9"/>
      <c r="HFB370" s="9"/>
      <c r="HFC370" s="9"/>
      <c r="HFD370" s="9"/>
      <c r="HFE370" s="9"/>
      <c r="HFF370" s="9"/>
      <c r="HFG370" s="9"/>
      <c r="HFH370" s="9"/>
      <c r="HFI370" s="9"/>
      <c r="HFJ370" s="9"/>
      <c r="HFK370" s="9"/>
      <c r="HFL370" s="9"/>
      <c r="HFM370" s="9"/>
      <c r="HFN370" s="9"/>
      <c r="HFO370" s="9"/>
      <c r="HFP370" s="9"/>
      <c r="HFQ370" s="9"/>
      <c r="HFR370" s="9"/>
      <c r="HFS370" s="9"/>
      <c r="HFT370" s="9"/>
      <c r="HFU370" s="9"/>
      <c r="HFV370" s="9"/>
      <c r="HFW370" s="9"/>
      <c r="HFX370" s="9"/>
      <c r="HFY370" s="9"/>
      <c r="HFZ370" s="9"/>
      <c r="HGA370" s="9"/>
      <c r="HGB370" s="9"/>
      <c r="HGC370" s="9"/>
      <c r="HGD370" s="9"/>
      <c r="HGE370" s="9"/>
      <c r="HGF370" s="9"/>
      <c r="HGG370" s="9"/>
      <c r="HGH370" s="9"/>
      <c r="HGI370" s="9"/>
      <c r="HGJ370" s="9"/>
      <c r="HGK370" s="9"/>
      <c r="HGL370" s="9"/>
      <c r="HGM370" s="9"/>
      <c r="HGN370" s="9"/>
      <c r="HGO370" s="9"/>
      <c r="HGP370" s="9"/>
      <c r="HGQ370" s="9"/>
      <c r="HGR370" s="9"/>
      <c r="HGS370" s="9"/>
      <c r="HGT370" s="9"/>
      <c r="HGU370" s="9"/>
      <c r="HGV370" s="9"/>
      <c r="HGW370" s="9"/>
      <c r="HGX370" s="9"/>
      <c r="HGY370" s="9"/>
      <c r="HGZ370" s="9"/>
      <c r="HHA370" s="9"/>
      <c r="HHB370" s="9"/>
      <c r="HHC370" s="9"/>
      <c r="HHD370" s="9"/>
      <c r="HHE370" s="9"/>
      <c r="HHF370" s="9"/>
      <c r="HHG370" s="9"/>
      <c r="HHH370" s="9"/>
      <c r="HHI370" s="9"/>
      <c r="HHJ370" s="9"/>
      <c r="HHK370" s="9"/>
      <c r="HHL370" s="9"/>
      <c r="HHM370" s="9"/>
      <c r="HHN370" s="9"/>
      <c r="HHO370" s="9"/>
      <c r="HHP370" s="9"/>
      <c r="HHQ370" s="9"/>
      <c r="HHR370" s="9"/>
      <c r="HHS370" s="9"/>
      <c r="HHT370" s="9"/>
      <c r="HHU370" s="9"/>
      <c r="HHV370" s="9"/>
      <c r="HHW370" s="9"/>
      <c r="HHX370" s="9"/>
      <c r="HHY370" s="9"/>
      <c r="HHZ370" s="9"/>
      <c r="HIA370" s="9"/>
      <c r="HIB370" s="9"/>
      <c r="HIC370" s="9"/>
      <c r="HID370" s="9"/>
      <c r="HIE370" s="9"/>
      <c r="HIF370" s="9"/>
      <c r="HIG370" s="9"/>
      <c r="HIH370" s="9"/>
      <c r="HII370" s="9"/>
      <c r="HIJ370" s="9"/>
      <c r="HIK370" s="9"/>
      <c r="HIL370" s="9"/>
      <c r="HIM370" s="9"/>
      <c r="HIN370" s="9"/>
      <c r="HIO370" s="9"/>
      <c r="HIP370" s="9"/>
      <c r="HIQ370" s="9"/>
      <c r="HIR370" s="9"/>
      <c r="HIS370" s="9"/>
      <c r="HIT370" s="9"/>
      <c r="HIU370" s="9"/>
      <c r="HIV370" s="9"/>
      <c r="HIW370" s="9"/>
      <c r="HIX370" s="9"/>
      <c r="HIY370" s="9"/>
      <c r="HIZ370" s="9"/>
      <c r="HJA370" s="9"/>
      <c r="HJB370" s="9"/>
      <c r="HJC370" s="9"/>
      <c r="HJD370" s="9"/>
      <c r="HJE370" s="9"/>
      <c r="HJF370" s="9"/>
      <c r="HJG370" s="9"/>
      <c r="HJH370" s="9"/>
      <c r="HJI370" s="9"/>
      <c r="HJJ370" s="9"/>
      <c r="HJK370" s="9"/>
      <c r="HJL370" s="9"/>
      <c r="HJM370" s="9"/>
      <c r="HJN370" s="9"/>
      <c r="HJO370" s="9"/>
      <c r="HJP370" s="9"/>
      <c r="HJQ370" s="9"/>
      <c r="HJR370" s="9"/>
      <c r="HJS370" s="9"/>
      <c r="HJT370" s="9"/>
      <c r="HJU370" s="9"/>
      <c r="HJV370" s="9"/>
      <c r="HJW370" s="9"/>
      <c r="HJX370" s="9"/>
      <c r="HJY370" s="9"/>
      <c r="HJZ370" s="9"/>
      <c r="HKA370" s="9"/>
      <c r="HKB370" s="9"/>
      <c r="HKC370" s="9"/>
      <c r="HKD370" s="9"/>
      <c r="HKE370" s="9"/>
      <c r="HKF370" s="9"/>
      <c r="HKG370" s="9"/>
      <c r="HKH370" s="9"/>
      <c r="HKI370" s="9"/>
      <c r="HKJ370" s="9"/>
      <c r="HKK370" s="9"/>
      <c r="HKL370" s="9"/>
      <c r="HKM370" s="9"/>
      <c r="HKN370" s="9"/>
      <c r="HKO370" s="9"/>
      <c r="HKP370" s="9"/>
      <c r="HKQ370" s="9"/>
      <c r="HKR370" s="9"/>
      <c r="HKS370" s="9"/>
      <c r="HKT370" s="9"/>
      <c r="HKU370" s="9"/>
      <c r="HKV370" s="9"/>
      <c r="HKW370" s="9"/>
      <c r="HKX370" s="9"/>
      <c r="HKY370" s="9"/>
      <c r="HKZ370" s="9"/>
      <c r="HLA370" s="9"/>
      <c r="HLB370" s="9"/>
      <c r="HLC370" s="9"/>
      <c r="HLD370" s="9"/>
      <c r="HLE370" s="9"/>
      <c r="HLF370" s="9"/>
      <c r="HLG370" s="9"/>
      <c r="HLH370" s="9"/>
      <c r="HLI370" s="9"/>
      <c r="HLJ370" s="9"/>
      <c r="HLK370" s="9"/>
      <c r="HLL370" s="9"/>
      <c r="HLM370" s="9"/>
      <c r="HLN370" s="9"/>
      <c r="HLO370" s="9"/>
      <c r="HLP370" s="9"/>
      <c r="HLQ370" s="9"/>
      <c r="HLR370" s="9"/>
      <c r="HLS370" s="9"/>
      <c r="HLT370" s="9"/>
      <c r="HLU370" s="9"/>
      <c r="HLV370" s="9"/>
      <c r="HLW370" s="9"/>
      <c r="HLX370" s="9"/>
      <c r="HLY370" s="9"/>
      <c r="HLZ370" s="9"/>
      <c r="HMA370" s="9"/>
      <c r="HMB370" s="9"/>
      <c r="HMC370" s="9"/>
      <c r="HMD370" s="9"/>
      <c r="HME370" s="9"/>
      <c r="HMF370" s="9"/>
      <c r="HMG370" s="9"/>
      <c r="HMH370" s="9"/>
      <c r="HMI370" s="9"/>
      <c r="HMJ370" s="9"/>
      <c r="HMK370" s="9"/>
      <c r="HML370" s="9"/>
      <c r="HMM370" s="9"/>
      <c r="HMN370" s="9"/>
      <c r="HMO370" s="9"/>
      <c r="HMP370" s="9"/>
      <c r="HMQ370" s="9"/>
      <c r="HMR370" s="9"/>
      <c r="HMS370" s="9"/>
      <c r="HMT370" s="9"/>
      <c r="HMU370" s="9"/>
      <c r="HMV370" s="9"/>
      <c r="HMW370" s="9"/>
      <c r="HMX370" s="9"/>
      <c r="HMY370" s="9"/>
      <c r="HMZ370" s="9"/>
      <c r="HNA370" s="9"/>
      <c r="HNB370" s="9"/>
      <c r="HNC370" s="9"/>
      <c r="HND370" s="9"/>
      <c r="HNE370" s="9"/>
      <c r="HNF370" s="9"/>
      <c r="HNG370" s="9"/>
      <c r="HNH370" s="9"/>
      <c r="HNI370" s="9"/>
      <c r="HNJ370" s="9"/>
      <c r="HNK370" s="9"/>
      <c r="HNL370" s="9"/>
      <c r="HNM370" s="9"/>
      <c r="HNN370" s="9"/>
      <c r="HNO370" s="9"/>
      <c r="HNP370" s="9"/>
      <c r="HNQ370" s="9"/>
      <c r="HNR370" s="9"/>
      <c r="HNS370" s="9"/>
      <c r="HNT370" s="9"/>
      <c r="HNU370" s="9"/>
      <c r="HNV370" s="9"/>
      <c r="HNW370" s="9"/>
      <c r="HNX370" s="9"/>
      <c r="HNY370" s="9"/>
      <c r="HNZ370" s="9"/>
      <c r="HOA370" s="9"/>
      <c r="HOB370" s="9"/>
      <c r="HOC370" s="9"/>
      <c r="HOD370" s="9"/>
      <c r="HOE370" s="9"/>
      <c r="HOF370" s="9"/>
      <c r="HOG370" s="9"/>
      <c r="HOH370" s="9"/>
      <c r="HOI370" s="9"/>
      <c r="HOJ370" s="9"/>
      <c r="HOK370" s="9"/>
      <c r="HOL370" s="9"/>
      <c r="HOM370" s="9"/>
      <c r="HON370" s="9"/>
      <c r="HOO370" s="9"/>
      <c r="HOP370" s="9"/>
      <c r="HOQ370" s="9"/>
      <c r="HOR370" s="9"/>
      <c r="HOS370" s="9"/>
      <c r="HOT370" s="9"/>
      <c r="HOU370" s="9"/>
      <c r="HOV370" s="9"/>
      <c r="HOW370" s="9"/>
      <c r="HOX370" s="9"/>
      <c r="HOY370" s="9"/>
      <c r="HOZ370" s="9"/>
      <c r="HPA370" s="9"/>
      <c r="HPB370" s="9"/>
      <c r="HPC370" s="9"/>
      <c r="HPD370" s="9"/>
      <c r="HPE370" s="9"/>
      <c r="HPF370" s="9"/>
      <c r="HPG370" s="9"/>
      <c r="HPH370" s="9"/>
      <c r="HPI370" s="9"/>
      <c r="HPJ370" s="9"/>
      <c r="HPK370" s="9"/>
      <c r="HPL370" s="9"/>
      <c r="HPM370" s="9"/>
      <c r="HPN370" s="9"/>
      <c r="HPO370" s="9"/>
      <c r="HPP370" s="9"/>
      <c r="HPQ370" s="9"/>
      <c r="HPR370" s="9"/>
      <c r="HPS370" s="9"/>
      <c r="HPT370" s="9"/>
      <c r="HPU370" s="9"/>
      <c r="HPV370" s="9"/>
      <c r="HPW370" s="9"/>
      <c r="HPX370" s="9"/>
      <c r="HPY370" s="9"/>
      <c r="HPZ370" s="9"/>
      <c r="HQA370" s="9"/>
      <c r="HQB370" s="9"/>
      <c r="HQC370" s="9"/>
      <c r="HQD370" s="9"/>
      <c r="HQE370" s="9"/>
      <c r="HQF370" s="9"/>
      <c r="HQG370" s="9"/>
      <c r="HQH370" s="9"/>
      <c r="HQI370" s="9"/>
      <c r="HQJ370" s="9"/>
      <c r="HQK370" s="9"/>
      <c r="HQL370" s="9"/>
      <c r="HQM370" s="9"/>
      <c r="HQN370" s="9"/>
      <c r="HQO370" s="9"/>
      <c r="HQP370" s="9"/>
      <c r="HQQ370" s="9"/>
      <c r="HQR370" s="9"/>
      <c r="HQS370" s="9"/>
      <c r="HQT370" s="9"/>
      <c r="HQU370" s="9"/>
      <c r="HQV370" s="9"/>
      <c r="HQW370" s="9"/>
      <c r="HQX370" s="9"/>
      <c r="HQY370" s="9"/>
      <c r="HQZ370" s="9"/>
      <c r="HRA370" s="9"/>
      <c r="HRB370" s="9"/>
      <c r="HRC370" s="9"/>
      <c r="HRD370" s="9"/>
      <c r="HRE370" s="9"/>
      <c r="HRF370" s="9"/>
      <c r="HRG370" s="9"/>
      <c r="HRH370" s="9"/>
      <c r="HRI370" s="9"/>
      <c r="HRJ370" s="9"/>
      <c r="HRK370" s="9"/>
      <c r="HRL370" s="9"/>
      <c r="HRM370" s="9"/>
      <c r="HRN370" s="9"/>
      <c r="HRO370" s="9"/>
      <c r="HRP370" s="9"/>
      <c r="HRQ370" s="9"/>
      <c r="HRR370" s="9"/>
      <c r="HRS370" s="9"/>
      <c r="HRT370" s="9"/>
      <c r="HRU370" s="9"/>
      <c r="HRV370" s="9"/>
      <c r="HRW370" s="9"/>
      <c r="HRX370" s="9"/>
      <c r="HRY370" s="9"/>
      <c r="HRZ370" s="9"/>
      <c r="HSA370" s="9"/>
      <c r="HSB370" s="9"/>
      <c r="HSC370" s="9"/>
      <c r="HSD370" s="9"/>
      <c r="HSE370" s="9"/>
      <c r="HSF370" s="9"/>
      <c r="HSG370" s="9"/>
      <c r="HSH370" s="9"/>
      <c r="HSI370" s="9"/>
      <c r="HSJ370" s="9"/>
      <c r="HSK370" s="9"/>
      <c r="HSL370" s="9"/>
      <c r="HSM370" s="9"/>
      <c r="HSN370" s="9"/>
      <c r="HSO370" s="9"/>
      <c r="HSP370" s="9"/>
      <c r="HSQ370" s="9"/>
      <c r="HSR370" s="9"/>
      <c r="HSS370" s="9"/>
      <c r="HST370" s="9"/>
      <c r="HSU370" s="9"/>
      <c r="HSV370" s="9"/>
      <c r="HSW370" s="9"/>
      <c r="HSX370" s="9"/>
      <c r="HSY370" s="9"/>
      <c r="HSZ370" s="9"/>
      <c r="HTA370" s="9"/>
      <c r="HTB370" s="9"/>
      <c r="HTC370" s="9"/>
      <c r="HTD370" s="9"/>
      <c r="HTE370" s="9"/>
      <c r="HTF370" s="9"/>
      <c r="HTG370" s="9"/>
      <c r="HTH370" s="9"/>
      <c r="HTI370" s="9"/>
      <c r="HTJ370" s="9"/>
      <c r="HTK370" s="9"/>
      <c r="HTL370" s="9"/>
      <c r="HTM370" s="9"/>
      <c r="HTN370" s="9"/>
      <c r="HTO370" s="9"/>
      <c r="HTP370" s="9"/>
      <c r="HTQ370" s="9"/>
      <c r="HTR370" s="9"/>
      <c r="HTS370" s="9"/>
      <c r="HTT370" s="9"/>
      <c r="HTU370" s="9"/>
      <c r="HTV370" s="9"/>
      <c r="HTW370" s="9"/>
      <c r="HTX370" s="9"/>
      <c r="HTY370" s="9"/>
      <c r="HTZ370" s="9"/>
      <c r="HUA370" s="9"/>
      <c r="HUB370" s="9"/>
      <c r="HUC370" s="9"/>
      <c r="HUD370" s="9"/>
      <c r="HUE370" s="9"/>
      <c r="HUF370" s="9"/>
      <c r="HUG370" s="9"/>
      <c r="HUH370" s="9"/>
      <c r="HUI370" s="9"/>
      <c r="HUJ370" s="9"/>
      <c r="HUK370" s="9"/>
      <c r="HUL370" s="9"/>
      <c r="HUM370" s="9"/>
      <c r="HUN370" s="9"/>
      <c r="HUO370" s="9"/>
      <c r="HUP370" s="9"/>
      <c r="HUQ370" s="9"/>
      <c r="HUR370" s="9"/>
      <c r="HUS370" s="9"/>
      <c r="HUT370" s="9"/>
      <c r="HUU370" s="9"/>
      <c r="HUV370" s="9"/>
      <c r="HUW370" s="9"/>
      <c r="HUX370" s="9"/>
      <c r="HUY370" s="9"/>
      <c r="HUZ370" s="9"/>
      <c r="HVA370" s="9"/>
      <c r="HVB370" s="9"/>
      <c r="HVC370" s="9"/>
      <c r="HVD370" s="9"/>
      <c r="HVE370" s="9"/>
      <c r="HVF370" s="9"/>
      <c r="HVG370" s="9"/>
      <c r="HVH370" s="9"/>
      <c r="HVI370" s="9"/>
      <c r="HVJ370" s="9"/>
      <c r="HVK370" s="9"/>
      <c r="HVL370" s="9"/>
      <c r="HVM370" s="9"/>
      <c r="HVN370" s="9"/>
      <c r="HVO370" s="9"/>
      <c r="HVP370" s="9"/>
      <c r="HVQ370" s="9"/>
      <c r="HVR370" s="9"/>
      <c r="HVS370" s="9"/>
      <c r="HVT370" s="9"/>
      <c r="HVU370" s="9"/>
      <c r="HVV370" s="9"/>
      <c r="HVW370" s="9"/>
      <c r="HVX370" s="9"/>
      <c r="HVY370" s="9"/>
      <c r="HVZ370" s="9"/>
      <c r="HWA370" s="9"/>
      <c r="HWB370" s="9"/>
      <c r="HWC370" s="9"/>
      <c r="HWD370" s="9"/>
      <c r="HWE370" s="9"/>
      <c r="HWF370" s="9"/>
      <c r="HWG370" s="9"/>
      <c r="HWH370" s="9"/>
      <c r="HWI370" s="9"/>
      <c r="HWJ370" s="9"/>
      <c r="HWK370" s="9"/>
      <c r="HWL370" s="9"/>
      <c r="HWM370" s="9"/>
      <c r="HWN370" s="9"/>
      <c r="HWO370" s="9"/>
      <c r="HWP370" s="9"/>
      <c r="HWQ370" s="9"/>
      <c r="HWR370" s="9"/>
      <c r="HWS370" s="9"/>
      <c r="HWT370" s="9"/>
      <c r="HWU370" s="9"/>
      <c r="HWV370" s="9"/>
      <c r="HWW370" s="9"/>
      <c r="HWX370" s="9"/>
      <c r="HWY370" s="9"/>
      <c r="HWZ370" s="9"/>
      <c r="HXA370" s="9"/>
      <c r="HXB370" s="9"/>
      <c r="HXC370" s="9"/>
      <c r="HXD370" s="9"/>
      <c r="HXE370" s="9"/>
      <c r="HXF370" s="9"/>
      <c r="HXG370" s="9"/>
      <c r="HXH370" s="9"/>
      <c r="HXI370" s="9"/>
      <c r="HXJ370" s="9"/>
      <c r="HXK370" s="9"/>
      <c r="HXL370" s="9"/>
      <c r="HXM370" s="9"/>
      <c r="HXN370" s="9"/>
      <c r="HXO370" s="9"/>
      <c r="HXP370" s="9"/>
      <c r="HXQ370" s="9"/>
      <c r="HXR370" s="9"/>
      <c r="HXS370" s="9"/>
      <c r="HXT370" s="9"/>
      <c r="HXU370" s="9"/>
      <c r="HXV370" s="9"/>
      <c r="HXW370" s="9"/>
      <c r="HXX370" s="9"/>
      <c r="HXY370" s="9"/>
      <c r="HXZ370" s="9"/>
      <c r="HYA370" s="9"/>
      <c r="HYB370" s="9"/>
      <c r="HYC370" s="9"/>
      <c r="HYD370" s="9"/>
      <c r="HYE370" s="9"/>
      <c r="HYF370" s="9"/>
      <c r="HYG370" s="9"/>
      <c r="HYH370" s="9"/>
      <c r="HYI370" s="9"/>
      <c r="HYJ370" s="9"/>
      <c r="HYK370" s="9"/>
      <c r="HYL370" s="9"/>
      <c r="HYM370" s="9"/>
      <c r="HYN370" s="9"/>
      <c r="HYO370" s="9"/>
      <c r="HYP370" s="9"/>
      <c r="HYQ370" s="9"/>
      <c r="HYR370" s="9"/>
      <c r="HYS370" s="9"/>
      <c r="HYT370" s="9"/>
      <c r="HYU370" s="9"/>
      <c r="HYV370" s="9"/>
      <c r="HYW370" s="9"/>
      <c r="HYX370" s="9"/>
      <c r="HYY370" s="9"/>
      <c r="HYZ370" s="9"/>
      <c r="HZA370" s="9"/>
      <c r="HZB370" s="9"/>
      <c r="HZC370" s="9"/>
      <c r="HZD370" s="9"/>
      <c r="HZE370" s="9"/>
      <c r="HZF370" s="9"/>
      <c r="HZG370" s="9"/>
      <c r="HZH370" s="9"/>
      <c r="HZI370" s="9"/>
      <c r="HZJ370" s="9"/>
      <c r="HZK370" s="9"/>
      <c r="HZL370" s="9"/>
      <c r="HZM370" s="9"/>
      <c r="HZN370" s="9"/>
      <c r="HZO370" s="9"/>
      <c r="HZP370" s="9"/>
      <c r="HZQ370" s="9"/>
      <c r="HZR370" s="9"/>
      <c r="HZS370" s="9"/>
      <c r="HZT370" s="9"/>
      <c r="HZU370" s="9"/>
      <c r="HZV370" s="9"/>
      <c r="HZW370" s="9"/>
      <c r="HZX370" s="9"/>
      <c r="HZY370" s="9"/>
      <c r="HZZ370" s="9"/>
      <c r="IAA370" s="9"/>
      <c r="IAB370" s="9"/>
      <c r="IAC370" s="9"/>
      <c r="IAD370" s="9"/>
      <c r="IAE370" s="9"/>
      <c r="IAF370" s="9"/>
      <c r="IAG370" s="9"/>
      <c r="IAH370" s="9"/>
      <c r="IAI370" s="9"/>
      <c r="IAJ370" s="9"/>
      <c r="IAK370" s="9"/>
      <c r="IAL370" s="9"/>
      <c r="IAM370" s="9"/>
      <c r="IAN370" s="9"/>
      <c r="IAO370" s="9"/>
      <c r="IAP370" s="9"/>
      <c r="IAQ370" s="9"/>
      <c r="IAR370" s="9"/>
      <c r="IAS370" s="9"/>
      <c r="IAT370" s="9"/>
      <c r="IAU370" s="9"/>
      <c r="IAV370" s="9"/>
      <c r="IAW370" s="9"/>
      <c r="IAX370" s="9"/>
      <c r="IAY370" s="9"/>
      <c r="IAZ370" s="9"/>
      <c r="IBA370" s="9"/>
      <c r="IBB370" s="9"/>
      <c r="IBC370" s="9"/>
      <c r="IBD370" s="9"/>
      <c r="IBE370" s="9"/>
      <c r="IBF370" s="9"/>
      <c r="IBG370" s="9"/>
      <c r="IBH370" s="9"/>
      <c r="IBI370" s="9"/>
      <c r="IBJ370" s="9"/>
      <c r="IBK370" s="9"/>
      <c r="IBL370" s="9"/>
      <c r="IBM370" s="9"/>
      <c r="IBN370" s="9"/>
      <c r="IBO370" s="9"/>
      <c r="IBP370" s="9"/>
      <c r="IBQ370" s="9"/>
      <c r="IBR370" s="9"/>
      <c r="IBS370" s="9"/>
      <c r="IBT370" s="9"/>
      <c r="IBU370" s="9"/>
      <c r="IBV370" s="9"/>
      <c r="IBW370" s="9"/>
      <c r="IBX370" s="9"/>
      <c r="IBY370" s="9"/>
      <c r="IBZ370" s="9"/>
      <c r="ICA370" s="9"/>
      <c r="ICB370" s="9"/>
      <c r="ICC370" s="9"/>
      <c r="ICD370" s="9"/>
      <c r="ICE370" s="9"/>
      <c r="ICF370" s="9"/>
      <c r="ICG370" s="9"/>
      <c r="ICH370" s="9"/>
      <c r="ICI370" s="9"/>
      <c r="ICJ370" s="9"/>
      <c r="ICK370" s="9"/>
      <c r="ICL370" s="9"/>
      <c r="ICM370" s="9"/>
      <c r="ICN370" s="9"/>
      <c r="ICO370" s="9"/>
      <c r="ICP370" s="9"/>
      <c r="ICQ370" s="9"/>
      <c r="ICR370" s="9"/>
      <c r="ICS370" s="9"/>
      <c r="ICT370" s="9"/>
      <c r="ICU370" s="9"/>
      <c r="ICV370" s="9"/>
      <c r="ICW370" s="9"/>
      <c r="ICX370" s="9"/>
      <c r="ICY370" s="9"/>
      <c r="ICZ370" s="9"/>
      <c r="IDA370" s="9"/>
      <c r="IDB370" s="9"/>
      <c r="IDC370" s="9"/>
      <c r="IDD370" s="9"/>
      <c r="IDE370" s="9"/>
      <c r="IDF370" s="9"/>
      <c r="IDG370" s="9"/>
      <c r="IDH370" s="9"/>
      <c r="IDI370" s="9"/>
      <c r="IDJ370" s="9"/>
      <c r="IDK370" s="9"/>
      <c r="IDL370" s="9"/>
      <c r="IDM370" s="9"/>
      <c r="IDN370" s="9"/>
      <c r="IDO370" s="9"/>
      <c r="IDP370" s="9"/>
      <c r="IDQ370" s="9"/>
      <c r="IDR370" s="9"/>
      <c r="IDS370" s="9"/>
      <c r="IDT370" s="9"/>
      <c r="IDU370" s="9"/>
      <c r="IDV370" s="9"/>
      <c r="IDW370" s="9"/>
      <c r="IDX370" s="9"/>
      <c r="IDY370" s="9"/>
      <c r="IDZ370" s="9"/>
      <c r="IEA370" s="9"/>
      <c r="IEB370" s="9"/>
      <c r="IEC370" s="9"/>
      <c r="IED370" s="9"/>
      <c r="IEE370" s="9"/>
      <c r="IEF370" s="9"/>
      <c r="IEG370" s="9"/>
      <c r="IEH370" s="9"/>
      <c r="IEI370" s="9"/>
      <c r="IEJ370" s="9"/>
      <c r="IEK370" s="9"/>
      <c r="IEL370" s="9"/>
      <c r="IEM370" s="9"/>
      <c r="IEN370" s="9"/>
      <c r="IEO370" s="9"/>
      <c r="IEP370" s="9"/>
      <c r="IEQ370" s="9"/>
      <c r="IER370" s="9"/>
      <c r="IES370" s="9"/>
      <c r="IET370" s="9"/>
      <c r="IEU370" s="9"/>
      <c r="IEV370" s="9"/>
      <c r="IEW370" s="9"/>
      <c r="IEX370" s="9"/>
      <c r="IEY370" s="9"/>
      <c r="IEZ370" s="9"/>
      <c r="IFA370" s="9"/>
      <c r="IFB370" s="9"/>
      <c r="IFC370" s="9"/>
      <c r="IFD370" s="9"/>
      <c r="IFE370" s="9"/>
      <c r="IFF370" s="9"/>
      <c r="IFG370" s="9"/>
      <c r="IFH370" s="9"/>
      <c r="IFI370" s="9"/>
      <c r="IFJ370" s="9"/>
      <c r="IFK370" s="9"/>
      <c r="IFL370" s="9"/>
      <c r="IFM370" s="9"/>
      <c r="IFN370" s="9"/>
      <c r="IFO370" s="9"/>
      <c r="IFP370" s="9"/>
      <c r="IFQ370" s="9"/>
      <c r="IFR370" s="9"/>
      <c r="IFS370" s="9"/>
      <c r="IFT370" s="9"/>
      <c r="IFU370" s="9"/>
      <c r="IFV370" s="9"/>
      <c r="IFW370" s="9"/>
      <c r="IFX370" s="9"/>
      <c r="IFY370" s="9"/>
      <c r="IFZ370" s="9"/>
      <c r="IGA370" s="9"/>
      <c r="IGB370" s="9"/>
      <c r="IGC370" s="9"/>
      <c r="IGD370" s="9"/>
      <c r="IGE370" s="9"/>
      <c r="IGF370" s="9"/>
      <c r="IGG370" s="9"/>
      <c r="IGH370" s="9"/>
      <c r="IGI370" s="9"/>
      <c r="IGJ370" s="9"/>
      <c r="IGK370" s="9"/>
      <c r="IGL370" s="9"/>
      <c r="IGM370" s="9"/>
      <c r="IGN370" s="9"/>
      <c r="IGO370" s="9"/>
      <c r="IGP370" s="9"/>
      <c r="IGQ370" s="9"/>
      <c r="IGR370" s="9"/>
      <c r="IGS370" s="9"/>
      <c r="IGT370" s="9"/>
      <c r="IGU370" s="9"/>
      <c r="IGV370" s="9"/>
      <c r="IGW370" s="9"/>
      <c r="IGX370" s="9"/>
      <c r="IGY370" s="9"/>
      <c r="IGZ370" s="9"/>
      <c r="IHA370" s="9"/>
      <c r="IHB370" s="9"/>
      <c r="IHC370" s="9"/>
      <c r="IHD370" s="9"/>
      <c r="IHE370" s="9"/>
      <c r="IHF370" s="9"/>
      <c r="IHG370" s="9"/>
      <c r="IHH370" s="9"/>
      <c r="IHI370" s="9"/>
      <c r="IHJ370" s="9"/>
      <c r="IHK370" s="9"/>
      <c r="IHL370" s="9"/>
      <c r="IHM370" s="9"/>
      <c r="IHN370" s="9"/>
      <c r="IHO370" s="9"/>
      <c r="IHP370" s="9"/>
      <c r="IHQ370" s="9"/>
      <c r="IHR370" s="9"/>
      <c r="IHS370" s="9"/>
      <c r="IHT370" s="9"/>
      <c r="IHU370" s="9"/>
      <c r="IHV370" s="9"/>
      <c r="IHW370" s="9"/>
      <c r="IHX370" s="9"/>
      <c r="IHY370" s="9"/>
      <c r="IHZ370" s="9"/>
      <c r="IIA370" s="9"/>
      <c r="IIB370" s="9"/>
      <c r="IIC370" s="9"/>
      <c r="IID370" s="9"/>
      <c r="IIE370" s="9"/>
      <c r="IIF370" s="9"/>
      <c r="IIG370" s="9"/>
      <c r="IIH370" s="9"/>
      <c r="III370" s="9"/>
      <c r="IIJ370" s="9"/>
      <c r="IIK370" s="9"/>
      <c r="IIL370" s="9"/>
      <c r="IIM370" s="9"/>
      <c r="IIN370" s="9"/>
      <c r="IIO370" s="9"/>
      <c r="IIP370" s="9"/>
      <c r="IIQ370" s="9"/>
      <c r="IIR370" s="9"/>
      <c r="IIS370" s="9"/>
      <c r="IIT370" s="9"/>
      <c r="IIU370" s="9"/>
      <c r="IIV370" s="9"/>
      <c r="IIW370" s="9"/>
      <c r="IIX370" s="9"/>
      <c r="IIY370" s="9"/>
      <c r="IIZ370" s="9"/>
      <c r="IJA370" s="9"/>
      <c r="IJB370" s="9"/>
      <c r="IJC370" s="9"/>
      <c r="IJD370" s="9"/>
      <c r="IJE370" s="9"/>
      <c r="IJF370" s="9"/>
      <c r="IJG370" s="9"/>
      <c r="IJH370" s="9"/>
      <c r="IJI370" s="9"/>
      <c r="IJJ370" s="9"/>
      <c r="IJK370" s="9"/>
      <c r="IJL370" s="9"/>
      <c r="IJM370" s="9"/>
      <c r="IJN370" s="9"/>
      <c r="IJO370" s="9"/>
      <c r="IJP370" s="9"/>
      <c r="IJQ370" s="9"/>
      <c r="IJR370" s="9"/>
      <c r="IJS370" s="9"/>
      <c r="IJT370" s="9"/>
      <c r="IJU370" s="9"/>
      <c r="IJV370" s="9"/>
      <c r="IJW370" s="9"/>
      <c r="IJX370" s="9"/>
      <c r="IJY370" s="9"/>
      <c r="IJZ370" s="9"/>
      <c r="IKA370" s="9"/>
      <c r="IKB370" s="9"/>
      <c r="IKC370" s="9"/>
      <c r="IKD370" s="9"/>
      <c r="IKE370" s="9"/>
      <c r="IKF370" s="9"/>
      <c r="IKG370" s="9"/>
      <c r="IKH370" s="9"/>
      <c r="IKI370" s="9"/>
      <c r="IKJ370" s="9"/>
      <c r="IKK370" s="9"/>
      <c r="IKL370" s="9"/>
      <c r="IKM370" s="9"/>
      <c r="IKN370" s="9"/>
      <c r="IKO370" s="9"/>
      <c r="IKP370" s="9"/>
      <c r="IKQ370" s="9"/>
      <c r="IKR370" s="9"/>
      <c r="IKS370" s="9"/>
      <c r="IKT370" s="9"/>
      <c r="IKU370" s="9"/>
      <c r="IKV370" s="9"/>
      <c r="IKW370" s="9"/>
      <c r="IKX370" s="9"/>
      <c r="IKY370" s="9"/>
      <c r="IKZ370" s="9"/>
      <c r="ILA370" s="9"/>
      <c r="ILB370" s="9"/>
      <c r="ILC370" s="9"/>
      <c r="ILD370" s="9"/>
      <c r="ILE370" s="9"/>
      <c r="ILF370" s="9"/>
      <c r="ILG370" s="9"/>
      <c r="ILH370" s="9"/>
      <c r="ILI370" s="9"/>
      <c r="ILJ370" s="9"/>
      <c r="ILK370" s="9"/>
      <c r="ILL370" s="9"/>
      <c r="ILM370" s="9"/>
      <c r="ILN370" s="9"/>
      <c r="ILO370" s="9"/>
      <c r="ILP370" s="9"/>
      <c r="ILQ370" s="9"/>
      <c r="ILR370" s="9"/>
      <c r="ILS370" s="9"/>
      <c r="ILT370" s="9"/>
      <c r="ILU370" s="9"/>
      <c r="ILV370" s="9"/>
      <c r="ILW370" s="9"/>
      <c r="ILX370" s="9"/>
      <c r="ILY370" s="9"/>
      <c r="ILZ370" s="9"/>
      <c r="IMA370" s="9"/>
      <c r="IMB370" s="9"/>
      <c r="IMC370" s="9"/>
      <c r="IMD370" s="9"/>
      <c r="IME370" s="9"/>
      <c r="IMF370" s="9"/>
      <c r="IMG370" s="9"/>
      <c r="IMH370" s="9"/>
      <c r="IMI370" s="9"/>
      <c r="IMJ370" s="9"/>
      <c r="IMK370" s="9"/>
      <c r="IML370" s="9"/>
      <c r="IMM370" s="9"/>
      <c r="IMN370" s="9"/>
      <c r="IMO370" s="9"/>
      <c r="IMP370" s="9"/>
      <c r="IMQ370" s="9"/>
      <c r="IMR370" s="9"/>
      <c r="IMS370" s="9"/>
      <c r="IMT370" s="9"/>
      <c r="IMU370" s="9"/>
      <c r="IMV370" s="9"/>
      <c r="IMW370" s="9"/>
      <c r="IMX370" s="9"/>
      <c r="IMY370" s="9"/>
      <c r="IMZ370" s="9"/>
      <c r="INA370" s="9"/>
      <c r="INB370" s="9"/>
      <c r="INC370" s="9"/>
      <c r="IND370" s="9"/>
      <c r="INE370" s="9"/>
      <c r="INF370" s="9"/>
      <c r="ING370" s="9"/>
      <c r="INH370" s="9"/>
      <c r="INI370" s="9"/>
      <c r="INJ370" s="9"/>
      <c r="INK370" s="9"/>
      <c r="INL370" s="9"/>
      <c r="INM370" s="9"/>
      <c r="INN370" s="9"/>
      <c r="INO370" s="9"/>
      <c r="INP370" s="9"/>
      <c r="INQ370" s="9"/>
      <c r="INR370" s="9"/>
      <c r="INS370" s="9"/>
      <c r="INT370" s="9"/>
      <c r="INU370" s="9"/>
      <c r="INV370" s="9"/>
      <c r="INW370" s="9"/>
      <c r="INX370" s="9"/>
      <c r="INY370" s="9"/>
      <c r="INZ370" s="9"/>
      <c r="IOA370" s="9"/>
      <c r="IOB370" s="9"/>
      <c r="IOC370" s="9"/>
      <c r="IOD370" s="9"/>
      <c r="IOE370" s="9"/>
      <c r="IOF370" s="9"/>
      <c r="IOG370" s="9"/>
      <c r="IOH370" s="9"/>
      <c r="IOI370" s="9"/>
      <c r="IOJ370" s="9"/>
      <c r="IOK370" s="9"/>
      <c r="IOL370" s="9"/>
      <c r="IOM370" s="9"/>
      <c r="ION370" s="9"/>
      <c r="IOO370" s="9"/>
      <c r="IOP370" s="9"/>
      <c r="IOQ370" s="9"/>
      <c r="IOR370" s="9"/>
      <c r="IOS370" s="9"/>
      <c r="IOT370" s="9"/>
      <c r="IOU370" s="9"/>
      <c r="IOV370" s="9"/>
      <c r="IOW370" s="9"/>
      <c r="IOX370" s="9"/>
      <c r="IOY370" s="9"/>
      <c r="IOZ370" s="9"/>
      <c r="IPA370" s="9"/>
      <c r="IPB370" s="9"/>
      <c r="IPC370" s="9"/>
      <c r="IPD370" s="9"/>
      <c r="IPE370" s="9"/>
      <c r="IPF370" s="9"/>
      <c r="IPG370" s="9"/>
      <c r="IPH370" s="9"/>
      <c r="IPI370" s="9"/>
      <c r="IPJ370" s="9"/>
      <c r="IPK370" s="9"/>
      <c r="IPL370" s="9"/>
      <c r="IPM370" s="9"/>
      <c r="IPN370" s="9"/>
      <c r="IPO370" s="9"/>
      <c r="IPP370" s="9"/>
      <c r="IPQ370" s="9"/>
      <c r="IPR370" s="9"/>
      <c r="IPS370" s="9"/>
      <c r="IPT370" s="9"/>
      <c r="IPU370" s="9"/>
      <c r="IPV370" s="9"/>
      <c r="IPW370" s="9"/>
      <c r="IPX370" s="9"/>
      <c r="IPY370" s="9"/>
      <c r="IPZ370" s="9"/>
      <c r="IQA370" s="9"/>
      <c r="IQB370" s="9"/>
      <c r="IQC370" s="9"/>
      <c r="IQD370" s="9"/>
      <c r="IQE370" s="9"/>
      <c r="IQF370" s="9"/>
      <c r="IQG370" s="9"/>
      <c r="IQH370" s="9"/>
      <c r="IQI370" s="9"/>
      <c r="IQJ370" s="9"/>
      <c r="IQK370" s="9"/>
      <c r="IQL370" s="9"/>
      <c r="IQM370" s="9"/>
      <c r="IQN370" s="9"/>
      <c r="IQO370" s="9"/>
      <c r="IQP370" s="9"/>
      <c r="IQQ370" s="9"/>
      <c r="IQR370" s="9"/>
      <c r="IQS370" s="9"/>
      <c r="IQT370" s="9"/>
      <c r="IQU370" s="9"/>
      <c r="IQV370" s="9"/>
      <c r="IQW370" s="9"/>
      <c r="IQX370" s="9"/>
      <c r="IQY370" s="9"/>
      <c r="IQZ370" s="9"/>
      <c r="IRA370" s="9"/>
      <c r="IRB370" s="9"/>
      <c r="IRC370" s="9"/>
      <c r="IRD370" s="9"/>
      <c r="IRE370" s="9"/>
      <c r="IRF370" s="9"/>
      <c r="IRG370" s="9"/>
      <c r="IRH370" s="9"/>
      <c r="IRI370" s="9"/>
      <c r="IRJ370" s="9"/>
      <c r="IRK370" s="9"/>
      <c r="IRL370" s="9"/>
      <c r="IRM370" s="9"/>
      <c r="IRN370" s="9"/>
      <c r="IRO370" s="9"/>
      <c r="IRP370" s="9"/>
      <c r="IRQ370" s="9"/>
      <c r="IRR370" s="9"/>
      <c r="IRS370" s="9"/>
      <c r="IRT370" s="9"/>
      <c r="IRU370" s="9"/>
      <c r="IRV370" s="9"/>
      <c r="IRW370" s="9"/>
      <c r="IRX370" s="9"/>
      <c r="IRY370" s="9"/>
      <c r="IRZ370" s="9"/>
      <c r="ISA370" s="9"/>
      <c r="ISB370" s="9"/>
      <c r="ISC370" s="9"/>
      <c r="ISD370" s="9"/>
      <c r="ISE370" s="9"/>
      <c r="ISF370" s="9"/>
      <c r="ISG370" s="9"/>
      <c r="ISH370" s="9"/>
      <c r="ISI370" s="9"/>
      <c r="ISJ370" s="9"/>
      <c r="ISK370" s="9"/>
      <c r="ISL370" s="9"/>
      <c r="ISM370" s="9"/>
      <c r="ISN370" s="9"/>
      <c r="ISO370" s="9"/>
      <c r="ISP370" s="9"/>
      <c r="ISQ370" s="9"/>
      <c r="ISR370" s="9"/>
      <c r="ISS370" s="9"/>
      <c r="IST370" s="9"/>
      <c r="ISU370" s="9"/>
      <c r="ISV370" s="9"/>
      <c r="ISW370" s="9"/>
      <c r="ISX370" s="9"/>
      <c r="ISY370" s="9"/>
      <c r="ISZ370" s="9"/>
      <c r="ITA370" s="9"/>
      <c r="ITB370" s="9"/>
      <c r="ITC370" s="9"/>
      <c r="ITD370" s="9"/>
      <c r="ITE370" s="9"/>
      <c r="ITF370" s="9"/>
      <c r="ITG370" s="9"/>
      <c r="ITH370" s="9"/>
      <c r="ITI370" s="9"/>
      <c r="ITJ370" s="9"/>
      <c r="ITK370" s="9"/>
      <c r="ITL370" s="9"/>
      <c r="ITM370" s="9"/>
      <c r="ITN370" s="9"/>
      <c r="ITO370" s="9"/>
      <c r="ITP370" s="9"/>
      <c r="ITQ370" s="9"/>
      <c r="ITR370" s="9"/>
      <c r="ITS370" s="9"/>
      <c r="ITT370" s="9"/>
      <c r="ITU370" s="9"/>
      <c r="ITV370" s="9"/>
      <c r="ITW370" s="9"/>
      <c r="ITX370" s="9"/>
      <c r="ITY370" s="9"/>
      <c r="ITZ370" s="9"/>
      <c r="IUA370" s="9"/>
      <c r="IUB370" s="9"/>
      <c r="IUC370" s="9"/>
      <c r="IUD370" s="9"/>
      <c r="IUE370" s="9"/>
      <c r="IUF370" s="9"/>
      <c r="IUG370" s="9"/>
      <c r="IUH370" s="9"/>
      <c r="IUI370" s="9"/>
      <c r="IUJ370" s="9"/>
      <c r="IUK370" s="9"/>
      <c r="IUL370" s="9"/>
      <c r="IUM370" s="9"/>
      <c r="IUN370" s="9"/>
      <c r="IUO370" s="9"/>
      <c r="IUP370" s="9"/>
      <c r="IUQ370" s="9"/>
      <c r="IUR370" s="9"/>
      <c r="IUS370" s="9"/>
      <c r="IUT370" s="9"/>
      <c r="IUU370" s="9"/>
      <c r="IUV370" s="9"/>
      <c r="IUW370" s="9"/>
      <c r="IUX370" s="9"/>
      <c r="IUY370" s="9"/>
      <c r="IUZ370" s="9"/>
      <c r="IVA370" s="9"/>
      <c r="IVB370" s="9"/>
      <c r="IVC370" s="9"/>
      <c r="IVD370" s="9"/>
      <c r="IVE370" s="9"/>
      <c r="IVF370" s="9"/>
      <c r="IVG370" s="9"/>
      <c r="IVH370" s="9"/>
      <c r="IVI370" s="9"/>
      <c r="IVJ370" s="9"/>
      <c r="IVK370" s="9"/>
      <c r="IVL370" s="9"/>
      <c r="IVM370" s="9"/>
      <c r="IVN370" s="9"/>
      <c r="IVO370" s="9"/>
      <c r="IVP370" s="9"/>
      <c r="IVQ370" s="9"/>
      <c r="IVR370" s="9"/>
      <c r="IVS370" s="9"/>
      <c r="IVT370" s="9"/>
      <c r="IVU370" s="9"/>
      <c r="IVV370" s="9"/>
      <c r="IVW370" s="9"/>
      <c r="IVX370" s="9"/>
      <c r="IVY370" s="9"/>
      <c r="IVZ370" s="9"/>
      <c r="IWA370" s="9"/>
      <c r="IWB370" s="9"/>
      <c r="IWC370" s="9"/>
      <c r="IWD370" s="9"/>
      <c r="IWE370" s="9"/>
      <c r="IWF370" s="9"/>
      <c r="IWG370" s="9"/>
      <c r="IWH370" s="9"/>
      <c r="IWI370" s="9"/>
      <c r="IWJ370" s="9"/>
      <c r="IWK370" s="9"/>
      <c r="IWL370" s="9"/>
      <c r="IWM370" s="9"/>
      <c r="IWN370" s="9"/>
      <c r="IWO370" s="9"/>
      <c r="IWP370" s="9"/>
      <c r="IWQ370" s="9"/>
      <c r="IWR370" s="9"/>
      <c r="IWS370" s="9"/>
      <c r="IWT370" s="9"/>
      <c r="IWU370" s="9"/>
      <c r="IWV370" s="9"/>
      <c r="IWW370" s="9"/>
      <c r="IWX370" s="9"/>
      <c r="IWY370" s="9"/>
      <c r="IWZ370" s="9"/>
      <c r="IXA370" s="9"/>
      <c r="IXB370" s="9"/>
      <c r="IXC370" s="9"/>
      <c r="IXD370" s="9"/>
      <c r="IXE370" s="9"/>
      <c r="IXF370" s="9"/>
      <c r="IXG370" s="9"/>
      <c r="IXH370" s="9"/>
      <c r="IXI370" s="9"/>
      <c r="IXJ370" s="9"/>
      <c r="IXK370" s="9"/>
      <c r="IXL370" s="9"/>
      <c r="IXM370" s="9"/>
      <c r="IXN370" s="9"/>
      <c r="IXO370" s="9"/>
      <c r="IXP370" s="9"/>
      <c r="IXQ370" s="9"/>
      <c r="IXR370" s="9"/>
      <c r="IXS370" s="9"/>
      <c r="IXT370" s="9"/>
      <c r="IXU370" s="9"/>
      <c r="IXV370" s="9"/>
      <c r="IXW370" s="9"/>
      <c r="IXX370" s="9"/>
      <c r="IXY370" s="9"/>
      <c r="IXZ370" s="9"/>
      <c r="IYA370" s="9"/>
      <c r="IYB370" s="9"/>
      <c r="IYC370" s="9"/>
      <c r="IYD370" s="9"/>
      <c r="IYE370" s="9"/>
      <c r="IYF370" s="9"/>
      <c r="IYG370" s="9"/>
      <c r="IYH370" s="9"/>
      <c r="IYI370" s="9"/>
      <c r="IYJ370" s="9"/>
      <c r="IYK370" s="9"/>
      <c r="IYL370" s="9"/>
      <c r="IYM370" s="9"/>
      <c r="IYN370" s="9"/>
      <c r="IYO370" s="9"/>
      <c r="IYP370" s="9"/>
      <c r="IYQ370" s="9"/>
      <c r="IYR370" s="9"/>
      <c r="IYS370" s="9"/>
      <c r="IYT370" s="9"/>
      <c r="IYU370" s="9"/>
      <c r="IYV370" s="9"/>
      <c r="IYW370" s="9"/>
      <c r="IYX370" s="9"/>
      <c r="IYY370" s="9"/>
      <c r="IYZ370" s="9"/>
      <c r="IZA370" s="9"/>
      <c r="IZB370" s="9"/>
      <c r="IZC370" s="9"/>
      <c r="IZD370" s="9"/>
      <c r="IZE370" s="9"/>
      <c r="IZF370" s="9"/>
      <c r="IZG370" s="9"/>
      <c r="IZH370" s="9"/>
      <c r="IZI370" s="9"/>
      <c r="IZJ370" s="9"/>
      <c r="IZK370" s="9"/>
      <c r="IZL370" s="9"/>
      <c r="IZM370" s="9"/>
      <c r="IZN370" s="9"/>
      <c r="IZO370" s="9"/>
      <c r="IZP370" s="9"/>
      <c r="IZQ370" s="9"/>
      <c r="IZR370" s="9"/>
      <c r="IZS370" s="9"/>
      <c r="IZT370" s="9"/>
      <c r="IZU370" s="9"/>
      <c r="IZV370" s="9"/>
      <c r="IZW370" s="9"/>
      <c r="IZX370" s="9"/>
      <c r="IZY370" s="9"/>
      <c r="IZZ370" s="9"/>
      <c r="JAA370" s="9"/>
      <c r="JAB370" s="9"/>
      <c r="JAC370" s="9"/>
      <c r="JAD370" s="9"/>
      <c r="JAE370" s="9"/>
      <c r="JAF370" s="9"/>
      <c r="JAG370" s="9"/>
      <c r="JAH370" s="9"/>
      <c r="JAI370" s="9"/>
      <c r="JAJ370" s="9"/>
      <c r="JAK370" s="9"/>
      <c r="JAL370" s="9"/>
      <c r="JAM370" s="9"/>
      <c r="JAN370" s="9"/>
      <c r="JAO370" s="9"/>
      <c r="JAP370" s="9"/>
      <c r="JAQ370" s="9"/>
      <c r="JAR370" s="9"/>
      <c r="JAS370" s="9"/>
      <c r="JAT370" s="9"/>
      <c r="JAU370" s="9"/>
      <c r="JAV370" s="9"/>
      <c r="JAW370" s="9"/>
      <c r="JAX370" s="9"/>
      <c r="JAY370" s="9"/>
      <c r="JAZ370" s="9"/>
      <c r="JBA370" s="9"/>
      <c r="JBB370" s="9"/>
      <c r="JBC370" s="9"/>
      <c r="JBD370" s="9"/>
      <c r="JBE370" s="9"/>
      <c r="JBF370" s="9"/>
      <c r="JBG370" s="9"/>
      <c r="JBH370" s="9"/>
      <c r="JBI370" s="9"/>
      <c r="JBJ370" s="9"/>
      <c r="JBK370" s="9"/>
      <c r="JBL370" s="9"/>
      <c r="JBM370" s="9"/>
      <c r="JBN370" s="9"/>
      <c r="JBO370" s="9"/>
      <c r="JBP370" s="9"/>
      <c r="JBQ370" s="9"/>
      <c r="JBR370" s="9"/>
      <c r="JBS370" s="9"/>
      <c r="JBT370" s="9"/>
      <c r="JBU370" s="9"/>
      <c r="JBV370" s="9"/>
      <c r="JBW370" s="9"/>
      <c r="JBX370" s="9"/>
      <c r="JBY370" s="9"/>
      <c r="JBZ370" s="9"/>
      <c r="JCA370" s="9"/>
      <c r="JCB370" s="9"/>
      <c r="JCC370" s="9"/>
      <c r="JCD370" s="9"/>
      <c r="JCE370" s="9"/>
      <c r="JCF370" s="9"/>
      <c r="JCG370" s="9"/>
      <c r="JCH370" s="9"/>
      <c r="JCI370" s="9"/>
      <c r="JCJ370" s="9"/>
      <c r="JCK370" s="9"/>
      <c r="JCL370" s="9"/>
      <c r="JCM370" s="9"/>
      <c r="JCN370" s="9"/>
      <c r="JCO370" s="9"/>
      <c r="JCP370" s="9"/>
      <c r="JCQ370" s="9"/>
      <c r="JCR370" s="9"/>
      <c r="JCS370" s="9"/>
      <c r="JCT370" s="9"/>
      <c r="JCU370" s="9"/>
      <c r="JCV370" s="9"/>
      <c r="JCW370" s="9"/>
      <c r="JCX370" s="9"/>
      <c r="JCY370" s="9"/>
      <c r="JCZ370" s="9"/>
      <c r="JDA370" s="9"/>
      <c r="JDB370" s="9"/>
      <c r="JDC370" s="9"/>
      <c r="JDD370" s="9"/>
      <c r="JDE370" s="9"/>
      <c r="JDF370" s="9"/>
      <c r="JDG370" s="9"/>
      <c r="JDH370" s="9"/>
      <c r="JDI370" s="9"/>
      <c r="JDJ370" s="9"/>
      <c r="JDK370" s="9"/>
      <c r="JDL370" s="9"/>
      <c r="JDM370" s="9"/>
      <c r="JDN370" s="9"/>
      <c r="JDO370" s="9"/>
      <c r="JDP370" s="9"/>
      <c r="JDQ370" s="9"/>
      <c r="JDR370" s="9"/>
      <c r="JDS370" s="9"/>
      <c r="JDT370" s="9"/>
      <c r="JDU370" s="9"/>
      <c r="JDV370" s="9"/>
      <c r="JDW370" s="9"/>
      <c r="JDX370" s="9"/>
      <c r="JDY370" s="9"/>
      <c r="JDZ370" s="9"/>
      <c r="JEA370" s="9"/>
      <c r="JEB370" s="9"/>
      <c r="JEC370" s="9"/>
      <c r="JED370" s="9"/>
      <c r="JEE370" s="9"/>
      <c r="JEF370" s="9"/>
      <c r="JEG370" s="9"/>
      <c r="JEH370" s="9"/>
      <c r="JEI370" s="9"/>
      <c r="JEJ370" s="9"/>
      <c r="JEK370" s="9"/>
      <c r="JEL370" s="9"/>
      <c r="JEM370" s="9"/>
      <c r="JEN370" s="9"/>
      <c r="JEO370" s="9"/>
      <c r="JEP370" s="9"/>
      <c r="JEQ370" s="9"/>
      <c r="JER370" s="9"/>
      <c r="JES370" s="9"/>
      <c r="JET370" s="9"/>
      <c r="JEU370" s="9"/>
      <c r="JEV370" s="9"/>
      <c r="JEW370" s="9"/>
      <c r="JEX370" s="9"/>
      <c r="JEY370" s="9"/>
      <c r="JEZ370" s="9"/>
      <c r="JFA370" s="9"/>
      <c r="JFB370" s="9"/>
      <c r="JFC370" s="9"/>
      <c r="JFD370" s="9"/>
      <c r="JFE370" s="9"/>
      <c r="JFF370" s="9"/>
      <c r="JFG370" s="9"/>
      <c r="JFH370" s="9"/>
      <c r="JFI370" s="9"/>
      <c r="JFJ370" s="9"/>
      <c r="JFK370" s="9"/>
      <c r="JFL370" s="9"/>
      <c r="JFM370" s="9"/>
      <c r="JFN370" s="9"/>
      <c r="JFO370" s="9"/>
      <c r="JFP370" s="9"/>
      <c r="JFQ370" s="9"/>
      <c r="JFR370" s="9"/>
      <c r="JFS370" s="9"/>
      <c r="JFT370" s="9"/>
      <c r="JFU370" s="9"/>
      <c r="JFV370" s="9"/>
      <c r="JFW370" s="9"/>
      <c r="JFX370" s="9"/>
      <c r="JFY370" s="9"/>
      <c r="JFZ370" s="9"/>
      <c r="JGA370" s="9"/>
      <c r="JGB370" s="9"/>
      <c r="JGC370" s="9"/>
      <c r="JGD370" s="9"/>
      <c r="JGE370" s="9"/>
      <c r="JGF370" s="9"/>
      <c r="JGG370" s="9"/>
      <c r="JGH370" s="9"/>
      <c r="JGI370" s="9"/>
      <c r="JGJ370" s="9"/>
      <c r="JGK370" s="9"/>
      <c r="JGL370" s="9"/>
      <c r="JGM370" s="9"/>
      <c r="JGN370" s="9"/>
      <c r="JGO370" s="9"/>
      <c r="JGP370" s="9"/>
      <c r="JGQ370" s="9"/>
      <c r="JGR370" s="9"/>
      <c r="JGS370" s="9"/>
      <c r="JGT370" s="9"/>
      <c r="JGU370" s="9"/>
      <c r="JGV370" s="9"/>
      <c r="JGW370" s="9"/>
      <c r="JGX370" s="9"/>
      <c r="JGY370" s="9"/>
      <c r="JGZ370" s="9"/>
      <c r="JHA370" s="9"/>
      <c r="JHB370" s="9"/>
      <c r="JHC370" s="9"/>
      <c r="JHD370" s="9"/>
      <c r="JHE370" s="9"/>
      <c r="JHF370" s="9"/>
      <c r="JHG370" s="9"/>
      <c r="JHH370" s="9"/>
      <c r="JHI370" s="9"/>
      <c r="JHJ370" s="9"/>
      <c r="JHK370" s="9"/>
      <c r="JHL370" s="9"/>
      <c r="JHM370" s="9"/>
      <c r="JHN370" s="9"/>
      <c r="JHO370" s="9"/>
      <c r="JHP370" s="9"/>
      <c r="JHQ370" s="9"/>
      <c r="JHR370" s="9"/>
      <c r="JHS370" s="9"/>
      <c r="JHT370" s="9"/>
      <c r="JHU370" s="9"/>
      <c r="JHV370" s="9"/>
      <c r="JHW370" s="9"/>
      <c r="JHX370" s="9"/>
      <c r="JHY370" s="9"/>
      <c r="JHZ370" s="9"/>
      <c r="JIA370" s="9"/>
      <c r="JIB370" s="9"/>
      <c r="JIC370" s="9"/>
      <c r="JID370" s="9"/>
      <c r="JIE370" s="9"/>
      <c r="JIF370" s="9"/>
      <c r="JIG370" s="9"/>
      <c r="JIH370" s="9"/>
      <c r="JII370" s="9"/>
      <c r="JIJ370" s="9"/>
      <c r="JIK370" s="9"/>
      <c r="JIL370" s="9"/>
      <c r="JIM370" s="9"/>
      <c r="JIN370" s="9"/>
      <c r="JIO370" s="9"/>
      <c r="JIP370" s="9"/>
      <c r="JIQ370" s="9"/>
      <c r="JIR370" s="9"/>
      <c r="JIS370" s="9"/>
      <c r="JIT370" s="9"/>
      <c r="JIU370" s="9"/>
      <c r="JIV370" s="9"/>
      <c r="JIW370" s="9"/>
      <c r="JIX370" s="9"/>
      <c r="JIY370" s="9"/>
      <c r="JIZ370" s="9"/>
      <c r="JJA370" s="9"/>
      <c r="JJB370" s="9"/>
      <c r="JJC370" s="9"/>
      <c r="JJD370" s="9"/>
      <c r="JJE370" s="9"/>
      <c r="JJF370" s="9"/>
      <c r="JJG370" s="9"/>
      <c r="JJH370" s="9"/>
      <c r="JJI370" s="9"/>
      <c r="JJJ370" s="9"/>
      <c r="JJK370" s="9"/>
      <c r="JJL370" s="9"/>
      <c r="JJM370" s="9"/>
      <c r="JJN370" s="9"/>
      <c r="JJO370" s="9"/>
      <c r="JJP370" s="9"/>
      <c r="JJQ370" s="9"/>
      <c r="JJR370" s="9"/>
      <c r="JJS370" s="9"/>
      <c r="JJT370" s="9"/>
      <c r="JJU370" s="9"/>
      <c r="JJV370" s="9"/>
      <c r="JJW370" s="9"/>
      <c r="JJX370" s="9"/>
      <c r="JJY370" s="9"/>
      <c r="JJZ370" s="9"/>
      <c r="JKA370" s="9"/>
      <c r="JKB370" s="9"/>
      <c r="JKC370" s="9"/>
      <c r="JKD370" s="9"/>
      <c r="JKE370" s="9"/>
      <c r="JKF370" s="9"/>
      <c r="JKG370" s="9"/>
      <c r="JKH370" s="9"/>
      <c r="JKI370" s="9"/>
      <c r="JKJ370" s="9"/>
      <c r="JKK370" s="9"/>
      <c r="JKL370" s="9"/>
      <c r="JKM370" s="9"/>
      <c r="JKN370" s="9"/>
      <c r="JKO370" s="9"/>
      <c r="JKP370" s="9"/>
      <c r="JKQ370" s="9"/>
      <c r="JKR370" s="9"/>
      <c r="JKS370" s="9"/>
      <c r="JKT370" s="9"/>
      <c r="JKU370" s="9"/>
      <c r="JKV370" s="9"/>
      <c r="JKW370" s="9"/>
      <c r="JKX370" s="9"/>
      <c r="JKY370" s="9"/>
      <c r="JKZ370" s="9"/>
      <c r="JLA370" s="9"/>
      <c r="JLB370" s="9"/>
      <c r="JLC370" s="9"/>
      <c r="JLD370" s="9"/>
      <c r="JLE370" s="9"/>
      <c r="JLF370" s="9"/>
      <c r="JLG370" s="9"/>
      <c r="JLH370" s="9"/>
      <c r="JLI370" s="9"/>
      <c r="JLJ370" s="9"/>
      <c r="JLK370" s="9"/>
      <c r="JLL370" s="9"/>
      <c r="JLM370" s="9"/>
      <c r="JLN370" s="9"/>
      <c r="JLO370" s="9"/>
      <c r="JLP370" s="9"/>
      <c r="JLQ370" s="9"/>
      <c r="JLR370" s="9"/>
      <c r="JLS370" s="9"/>
      <c r="JLT370" s="9"/>
      <c r="JLU370" s="9"/>
      <c r="JLV370" s="9"/>
      <c r="JLW370" s="9"/>
      <c r="JLX370" s="9"/>
      <c r="JLY370" s="9"/>
      <c r="JLZ370" s="9"/>
      <c r="JMA370" s="9"/>
      <c r="JMB370" s="9"/>
      <c r="JMC370" s="9"/>
      <c r="JMD370" s="9"/>
      <c r="JME370" s="9"/>
      <c r="JMF370" s="9"/>
      <c r="JMG370" s="9"/>
      <c r="JMH370" s="9"/>
      <c r="JMI370" s="9"/>
      <c r="JMJ370" s="9"/>
      <c r="JMK370" s="9"/>
      <c r="JML370" s="9"/>
      <c r="JMM370" s="9"/>
      <c r="JMN370" s="9"/>
      <c r="JMO370" s="9"/>
      <c r="JMP370" s="9"/>
      <c r="JMQ370" s="9"/>
      <c r="JMR370" s="9"/>
      <c r="JMS370" s="9"/>
      <c r="JMT370" s="9"/>
      <c r="JMU370" s="9"/>
      <c r="JMV370" s="9"/>
      <c r="JMW370" s="9"/>
      <c r="JMX370" s="9"/>
      <c r="JMY370" s="9"/>
      <c r="JMZ370" s="9"/>
      <c r="JNA370" s="9"/>
      <c r="JNB370" s="9"/>
      <c r="JNC370" s="9"/>
      <c r="JND370" s="9"/>
      <c r="JNE370" s="9"/>
      <c r="JNF370" s="9"/>
      <c r="JNG370" s="9"/>
      <c r="JNH370" s="9"/>
      <c r="JNI370" s="9"/>
      <c r="JNJ370" s="9"/>
      <c r="JNK370" s="9"/>
      <c r="JNL370" s="9"/>
      <c r="JNM370" s="9"/>
      <c r="JNN370" s="9"/>
      <c r="JNO370" s="9"/>
      <c r="JNP370" s="9"/>
      <c r="JNQ370" s="9"/>
      <c r="JNR370" s="9"/>
      <c r="JNS370" s="9"/>
      <c r="JNT370" s="9"/>
      <c r="JNU370" s="9"/>
      <c r="JNV370" s="9"/>
      <c r="JNW370" s="9"/>
      <c r="JNX370" s="9"/>
      <c r="JNY370" s="9"/>
      <c r="JNZ370" s="9"/>
      <c r="JOA370" s="9"/>
      <c r="JOB370" s="9"/>
      <c r="JOC370" s="9"/>
      <c r="JOD370" s="9"/>
      <c r="JOE370" s="9"/>
      <c r="JOF370" s="9"/>
      <c r="JOG370" s="9"/>
      <c r="JOH370" s="9"/>
      <c r="JOI370" s="9"/>
      <c r="JOJ370" s="9"/>
      <c r="JOK370" s="9"/>
      <c r="JOL370" s="9"/>
      <c r="JOM370" s="9"/>
      <c r="JON370" s="9"/>
      <c r="JOO370" s="9"/>
      <c r="JOP370" s="9"/>
      <c r="JOQ370" s="9"/>
      <c r="JOR370" s="9"/>
      <c r="JOS370" s="9"/>
      <c r="JOT370" s="9"/>
      <c r="JOU370" s="9"/>
      <c r="JOV370" s="9"/>
      <c r="JOW370" s="9"/>
      <c r="JOX370" s="9"/>
      <c r="JOY370" s="9"/>
      <c r="JOZ370" s="9"/>
      <c r="JPA370" s="9"/>
      <c r="JPB370" s="9"/>
      <c r="JPC370" s="9"/>
      <c r="JPD370" s="9"/>
      <c r="JPE370" s="9"/>
      <c r="JPF370" s="9"/>
      <c r="JPG370" s="9"/>
      <c r="JPH370" s="9"/>
      <c r="JPI370" s="9"/>
      <c r="JPJ370" s="9"/>
      <c r="JPK370" s="9"/>
      <c r="JPL370" s="9"/>
      <c r="JPM370" s="9"/>
      <c r="JPN370" s="9"/>
      <c r="JPO370" s="9"/>
      <c r="JPP370" s="9"/>
      <c r="JPQ370" s="9"/>
      <c r="JPR370" s="9"/>
      <c r="JPS370" s="9"/>
      <c r="JPT370" s="9"/>
      <c r="JPU370" s="9"/>
      <c r="JPV370" s="9"/>
      <c r="JPW370" s="9"/>
      <c r="JPX370" s="9"/>
      <c r="JPY370" s="9"/>
      <c r="JPZ370" s="9"/>
      <c r="JQA370" s="9"/>
      <c r="JQB370" s="9"/>
      <c r="JQC370" s="9"/>
      <c r="JQD370" s="9"/>
      <c r="JQE370" s="9"/>
      <c r="JQF370" s="9"/>
      <c r="JQG370" s="9"/>
      <c r="JQH370" s="9"/>
      <c r="JQI370" s="9"/>
      <c r="JQJ370" s="9"/>
      <c r="JQK370" s="9"/>
      <c r="JQL370" s="9"/>
      <c r="JQM370" s="9"/>
      <c r="JQN370" s="9"/>
      <c r="JQO370" s="9"/>
      <c r="JQP370" s="9"/>
      <c r="JQQ370" s="9"/>
      <c r="JQR370" s="9"/>
      <c r="JQS370" s="9"/>
      <c r="JQT370" s="9"/>
      <c r="JQU370" s="9"/>
      <c r="JQV370" s="9"/>
      <c r="JQW370" s="9"/>
      <c r="JQX370" s="9"/>
      <c r="JQY370" s="9"/>
      <c r="JQZ370" s="9"/>
      <c r="JRA370" s="9"/>
      <c r="JRB370" s="9"/>
      <c r="JRC370" s="9"/>
      <c r="JRD370" s="9"/>
      <c r="JRE370" s="9"/>
      <c r="JRF370" s="9"/>
      <c r="JRG370" s="9"/>
      <c r="JRH370" s="9"/>
      <c r="JRI370" s="9"/>
      <c r="JRJ370" s="9"/>
      <c r="JRK370" s="9"/>
      <c r="JRL370" s="9"/>
      <c r="JRM370" s="9"/>
      <c r="JRN370" s="9"/>
      <c r="JRO370" s="9"/>
      <c r="JRP370" s="9"/>
      <c r="JRQ370" s="9"/>
      <c r="JRR370" s="9"/>
      <c r="JRS370" s="9"/>
      <c r="JRT370" s="9"/>
      <c r="JRU370" s="9"/>
      <c r="JRV370" s="9"/>
      <c r="JRW370" s="9"/>
      <c r="JRX370" s="9"/>
      <c r="JRY370" s="9"/>
      <c r="JRZ370" s="9"/>
      <c r="JSA370" s="9"/>
      <c r="JSB370" s="9"/>
      <c r="JSC370" s="9"/>
      <c r="JSD370" s="9"/>
      <c r="JSE370" s="9"/>
      <c r="JSF370" s="9"/>
      <c r="JSG370" s="9"/>
      <c r="JSH370" s="9"/>
      <c r="JSI370" s="9"/>
      <c r="JSJ370" s="9"/>
      <c r="JSK370" s="9"/>
      <c r="JSL370" s="9"/>
      <c r="JSM370" s="9"/>
      <c r="JSN370" s="9"/>
      <c r="JSO370" s="9"/>
      <c r="JSP370" s="9"/>
      <c r="JSQ370" s="9"/>
      <c r="JSR370" s="9"/>
      <c r="JSS370" s="9"/>
      <c r="JST370" s="9"/>
      <c r="JSU370" s="9"/>
      <c r="JSV370" s="9"/>
      <c r="JSW370" s="9"/>
      <c r="JSX370" s="9"/>
      <c r="JSY370" s="9"/>
      <c r="JSZ370" s="9"/>
      <c r="JTA370" s="9"/>
      <c r="JTB370" s="9"/>
      <c r="JTC370" s="9"/>
      <c r="JTD370" s="9"/>
      <c r="JTE370" s="9"/>
      <c r="JTF370" s="9"/>
      <c r="JTG370" s="9"/>
      <c r="JTH370" s="9"/>
      <c r="JTI370" s="9"/>
      <c r="JTJ370" s="9"/>
      <c r="JTK370" s="9"/>
      <c r="JTL370" s="9"/>
      <c r="JTM370" s="9"/>
      <c r="JTN370" s="9"/>
      <c r="JTO370" s="9"/>
      <c r="JTP370" s="9"/>
      <c r="JTQ370" s="9"/>
      <c r="JTR370" s="9"/>
      <c r="JTS370" s="9"/>
      <c r="JTT370" s="9"/>
      <c r="JTU370" s="9"/>
      <c r="JTV370" s="9"/>
      <c r="JTW370" s="9"/>
      <c r="JTX370" s="9"/>
      <c r="JTY370" s="9"/>
      <c r="JTZ370" s="9"/>
      <c r="JUA370" s="9"/>
      <c r="JUB370" s="9"/>
      <c r="JUC370" s="9"/>
      <c r="JUD370" s="9"/>
      <c r="JUE370" s="9"/>
      <c r="JUF370" s="9"/>
      <c r="JUG370" s="9"/>
      <c r="JUH370" s="9"/>
      <c r="JUI370" s="9"/>
      <c r="JUJ370" s="9"/>
      <c r="JUK370" s="9"/>
      <c r="JUL370" s="9"/>
      <c r="JUM370" s="9"/>
      <c r="JUN370" s="9"/>
      <c r="JUO370" s="9"/>
      <c r="JUP370" s="9"/>
      <c r="JUQ370" s="9"/>
      <c r="JUR370" s="9"/>
      <c r="JUS370" s="9"/>
      <c r="JUT370" s="9"/>
      <c r="JUU370" s="9"/>
      <c r="JUV370" s="9"/>
      <c r="JUW370" s="9"/>
      <c r="JUX370" s="9"/>
      <c r="JUY370" s="9"/>
      <c r="JUZ370" s="9"/>
      <c r="JVA370" s="9"/>
      <c r="JVB370" s="9"/>
      <c r="JVC370" s="9"/>
      <c r="JVD370" s="9"/>
      <c r="JVE370" s="9"/>
      <c r="JVF370" s="9"/>
      <c r="JVG370" s="9"/>
      <c r="JVH370" s="9"/>
      <c r="JVI370" s="9"/>
      <c r="JVJ370" s="9"/>
      <c r="JVK370" s="9"/>
      <c r="JVL370" s="9"/>
      <c r="JVM370" s="9"/>
      <c r="JVN370" s="9"/>
      <c r="JVO370" s="9"/>
      <c r="JVP370" s="9"/>
      <c r="JVQ370" s="9"/>
      <c r="JVR370" s="9"/>
      <c r="JVS370" s="9"/>
      <c r="JVT370" s="9"/>
      <c r="JVU370" s="9"/>
      <c r="JVV370" s="9"/>
      <c r="JVW370" s="9"/>
      <c r="JVX370" s="9"/>
      <c r="JVY370" s="9"/>
      <c r="JVZ370" s="9"/>
      <c r="JWA370" s="9"/>
      <c r="JWB370" s="9"/>
      <c r="JWC370" s="9"/>
      <c r="JWD370" s="9"/>
      <c r="JWE370" s="9"/>
      <c r="JWF370" s="9"/>
      <c r="JWG370" s="9"/>
      <c r="JWH370" s="9"/>
      <c r="JWI370" s="9"/>
      <c r="JWJ370" s="9"/>
      <c r="JWK370" s="9"/>
      <c r="JWL370" s="9"/>
      <c r="JWM370" s="9"/>
      <c r="JWN370" s="9"/>
      <c r="JWO370" s="9"/>
      <c r="JWP370" s="9"/>
      <c r="JWQ370" s="9"/>
      <c r="JWR370" s="9"/>
      <c r="JWS370" s="9"/>
      <c r="JWT370" s="9"/>
      <c r="JWU370" s="9"/>
      <c r="JWV370" s="9"/>
      <c r="JWW370" s="9"/>
      <c r="JWX370" s="9"/>
      <c r="JWY370" s="9"/>
      <c r="JWZ370" s="9"/>
      <c r="JXA370" s="9"/>
      <c r="JXB370" s="9"/>
      <c r="JXC370" s="9"/>
      <c r="JXD370" s="9"/>
      <c r="JXE370" s="9"/>
      <c r="JXF370" s="9"/>
      <c r="JXG370" s="9"/>
      <c r="JXH370" s="9"/>
      <c r="JXI370" s="9"/>
      <c r="JXJ370" s="9"/>
      <c r="JXK370" s="9"/>
      <c r="JXL370" s="9"/>
      <c r="JXM370" s="9"/>
      <c r="JXN370" s="9"/>
      <c r="JXO370" s="9"/>
      <c r="JXP370" s="9"/>
      <c r="JXQ370" s="9"/>
      <c r="JXR370" s="9"/>
      <c r="JXS370" s="9"/>
      <c r="JXT370" s="9"/>
      <c r="JXU370" s="9"/>
      <c r="JXV370" s="9"/>
      <c r="JXW370" s="9"/>
      <c r="JXX370" s="9"/>
      <c r="JXY370" s="9"/>
      <c r="JXZ370" s="9"/>
      <c r="JYA370" s="9"/>
      <c r="JYB370" s="9"/>
      <c r="JYC370" s="9"/>
      <c r="JYD370" s="9"/>
      <c r="JYE370" s="9"/>
      <c r="JYF370" s="9"/>
      <c r="JYG370" s="9"/>
      <c r="JYH370" s="9"/>
      <c r="JYI370" s="9"/>
      <c r="JYJ370" s="9"/>
      <c r="JYK370" s="9"/>
      <c r="JYL370" s="9"/>
      <c r="JYM370" s="9"/>
      <c r="JYN370" s="9"/>
      <c r="JYO370" s="9"/>
      <c r="JYP370" s="9"/>
      <c r="JYQ370" s="9"/>
      <c r="JYR370" s="9"/>
      <c r="JYS370" s="9"/>
      <c r="JYT370" s="9"/>
      <c r="JYU370" s="9"/>
      <c r="JYV370" s="9"/>
      <c r="JYW370" s="9"/>
      <c r="JYX370" s="9"/>
      <c r="JYY370" s="9"/>
      <c r="JYZ370" s="9"/>
      <c r="JZA370" s="9"/>
      <c r="JZB370" s="9"/>
      <c r="JZC370" s="9"/>
      <c r="JZD370" s="9"/>
      <c r="JZE370" s="9"/>
      <c r="JZF370" s="9"/>
      <c r="JZG370" s="9"/>
      <c r="JZH370" s="9"/>
      <c r="JZI370" s="9"/>
      <c r="JZJ370" s="9"/>
      <c r="JZK370" s="9"/>
      <c r="JZL370" s="9"/>
      <c r="JZM370" s="9"/>
      <c r="JZN370" s="9"/>
      <c r="JZO370" s="9"/>
      <c r="JZP370" s="9"/>
      <c r="JZQ370" s="9"/>
      <c r="JZR370" s="9"/>
      <c r="JZS370" s="9"/>
      <c r="JZT370" s="9"/>
      <c r="JZU370" s="9"/>
      <c r="JZV370" s="9"/>
      <c r="JZW370" s="9"/>
      <c r="JZX370" s="9"/>
      <c r="JZY370" s="9"/>
      <c r="JZZ370" s="9"/>
      <c r="KAA370" s="9"/>
      <c r="KAB370" s="9"/>
      <c r="KAC370" s="9"/>
      <c r="KAD370" s="9"/>
      <c r="KAE370" s="9"/>
      <c r="KAF370" s="9"/>
      <c r="KAG370" s="9"/>
      <c r="KAH370" s="9"/>
      <c r="KAI370" s="9"/>
      <c r="KAJ370" s="9"/>
      <c r="KAK370" s="9"/>
      <c r="KAL370" s="9"/>
      <c r="KAM370" s="9"/>
      <c r="KAN370" s="9"/>
      <c r="KAO370" s="9"/>
      <c r="KAP370" s="9"/>
      <c r="KAQ370" s="9"/>
      <c r="KAR370" s="9"/>
      <c r="KAS370" s="9"/>
      <c r="KAT370" s="9"/>
      <c r="KAU370" s="9"/>
      <c r="KAV370" s="9"/>
      <c r="KAW370" s="9"/>
      <c r="KAX370" s="9"/>
      <c r="KAY370" s="9"/>
      <c r="KAZ370" s="9"/>
      <c r="KBA370" s="9"/>
      <c r="KBB370" s="9"/>
      <c r="KBC370" s="9"/>
      <c r="KBD370" s="9"/>
      <c r="KBE370" s="9"/>
      <c r="KBF370" s="9"/>
      <c r="KBG370" s="9"/>
      <c r="KBH370" s="9"/>
      <c r="KBI370" s="9"/>
      <c r="KBJ370" s="9"/>
      <c r="KBK370" s="9"/>
      <c r="KBL370" s="9"/>
      <c r="KBM370" s="9"/>
      <c r="KBN370" s="9"/>
      <c r="KBO370" s="9"/>
      <c r="KBP370" s="9"/>
      <c r="KBQ370" s="9"/>
      <c r="KBR370" s="9"/>
      <c r="KBS370" s="9"/>
      <c r="KBT370" s="9"/>
      <c r="KBU370" s="9"/>
      <c r="KBV370" s="9"/>
      <c r="KBW370" s="9"/>
      <c r="KBX370" s="9"/>
      <c r="KBY370" s="9"/>
      <c r="KBZ370" s="9"/>
      <c r="KCA370" s="9"/>
      <c r="KCB370" s="9"/>
      <c r="KCC370" s="9"/>
      <c r="KCD370" s="9"/>
      <c r="KCE370" s="9"/>
      <c r="KCF370" s="9"/>
      <c r="KCG370" s="9"/>
      <c r="KCH370" s="9"/>
      <c r="KCI370" s="9"/>
      <c r="KCJ370" s="9"/>
      <c r="KCK370" s="9"/>
      <c r="KCL370" s="9"/>
      <c r="KCM370" s="9"/>
      <c r="KCN370" s="9"/>
      <c r="KCO370" s="9"/>
      <c r="KCP370" s="9"/>
      <c r="KCQ370" s="9"/>
      <c r="KCR370" s="9"/>
      <c r="KCS370" s="9"/>
      <c r="KCT370" s="9"/>
      <c r="KCU370" s="9"/>
      <c r="KCV370" s="9"/>
      <c r="KCW370" s="9"/>
      <c r="KCX370" s="9"/>
      <c r="KCY370" s="9"/>
      <c r="KCZ370" s="9"/>
      <c r="KDA370" s="9"/>
      <c r="KDB370" s="9"/>
      <c r="KDC370" s="9"/>
      <c r="KDD370" s="9"/>
      <c r="KDE370" s="9"/>
      <c r="KDF370" s="9"/>
      <c r="KDG370" s="9"/>
      <c r="KDH370" s="9"/>
      <c r="KDI370" s="9"/>
      <c r="KDJ370" s="9"/>
      <c r="KDK370" s="9"/>
      <c r="KDL370" s="9"/>
      <c r="KDM370" s="9"/>
      <c r="KDN370" s="9"/>
      <c r="KDO370" s="9"/>
      <c r="KDP370" s="9"/>
      <c r="KDQ370" s="9"/>
      <c r="KDR370" s="9"/>
      <c r="KDS370" s="9"/>
      <c r="KDT370" s="9"/>
      <c r="KDU370" s="9"/>
      <c r="KDV370" s="9"/>
      <c r="KDW370" s="9"/>
      <c r="KDX370" s="9"/>
      <c r="KDY370" s="9"/>
      <c r="KDZ370" s="9"/>
      <c r="KEA370" s="9"/>
      <c r="KEB370" s="9"/>
      <c r="KEC370" s="9"/>
      <c r="KED370" s="9"/>
      <c r="KEE370" s="9"/>
      <c r="KEF370" s="9"/>
      <c r="KEG370" s="9"/>
      <c r="KEH370" s="9"/>
      <c r="KEI370" s="9"/>
      <c r="KEJ370" s="9"/>
      <c r="KEK370" s="9"/>
      <c r="KEL370" s="9"/>
      <c r="KEM370" s="9"/>
      <c r="KEN370" s="9"/>
      <c r="KEO370" s="9"/>
      <c r="KEP370" s="9"/>
      <c r="KEQ370" s="9"/>
      <c r="KER370" s="9"/>
      <c r="KES370" s="9"/>
      <c r="KET370" s="9"/>
      <c r="KEU370" s="9"/>
      <c r="KEV370" s="9"/>
      <c r="KEW370" s="9"/>
      <c r="KEX370" s="9"/>
      <c r="KEY370" s="9"/>
      <c r="KEZ370" s="9"/>
      <c r="KFA370" s="9"/>
      <c r="KFB370" s="9"/>
      <c r="KFC370" s="9"/>
      <c r="KFD370" s="9"/>
      <c r="KFE370" s="9"/>
      <c r="KFF370" s="9"/>
      <c r="KFG370" s="9"/>
      <c r="KFH370" s="9"/>
      <c r="KFI370" s="9"/>
      <c r="KFJ370" s="9"/>
      <c r="KFK370" s="9"/>
      <c r="KFL370" s="9"/>
      <c r="KFM370" s="9"/>
      <c r="KFN370" s="9"/>
      <c r="KFO370" s="9"/>
      <c r="KFP370" s="9"/>
      <c r="KFQ370" s="9"/>
      <c r="KFR370" s="9"/>
      <c r="KFS370" s="9"/>
      <c r="KFT370" s="9"/>
      <c r="KFU370" s="9"/>
      <c r="KFV370" s="9"/>
      <c r="KFW370" s="9"/>
      <c r="KFX370" s="9"/>
      <c r="KFY370" s="9"/>
      <c r="KFZ370" s="9"/>
      <c r="KGA370" s="9"/>
      <c r="KGB370" s="9"/>
      <c r="KGC370" s="9"/>
      <c r="KGD370" s="9"/>
      <c r="KGE370" s="9"/>
      <c r="KGF370" s="9"/>
      <c r="KGG370" s="9"/>
      <c r="KGH370" s="9"/>
      <c r="KGI370" s="9"/>
      <c r="KGJ370" s="9"/>
      <c r="KGK370" s="9"/>
      <c r="KGL370" s="9"/>
      <c r="KGM370" s="9"/>
      <c r="KGN370" s="9"/>
      <c r="KGO370" s="9"/>
      <c r="KGP370" s="9"/>
      <c r="KGQ370" s="9"/>
      <c r="KGR370" s="9"/>
      <c r="KGS370" s="9"/>
      <c r="KGT370" s="9"/>
      <c r="KGU370" s="9"/>
      <c r="KGV370" s="9"/>
      <c r="KGW370" s="9"/>
      <c r="KGX370" s="9"/>
      <c r="KGY370" s="9"/>
      <c r="KGZ370" s="9"/>
      <c r="KHA370" s="9"/>
      <c r="KHB370" s="9"/>
      <c r="KHC370" s="9"/>
      <c r="KHD370" s="9"/>
      <c r="KHE370" s="9"/>
      <c r="KHF370" s="9"/>
      <c r="KHG370" s="9"/>
      <c r="KHH370" s="9"/>
      <c r="KHI370" s="9"/>
      <c r="KHJ370" s="9"/>
      <c r="KHK370" s="9"/>
      <c r="KHL370" s="9"/>
      <c r="KHM370" s="9"/>
      <c r="KHN370" s="9"/>
      <c r="KHO370" s="9"/>
      <c r="KHP370" s="9"/>
      <c r="KHQ370" s="9"/>
      <c r="KHR370" s="9"/>
      <c r="KHS370" s="9"/>
      <c r="KHT370" s="9"/>
      <c r="KHU370" s="9"/>
      <c r="KHV370" s="9"/>
      <c r="KHW370" s="9"/>
      <c r="KHX370" s="9"/>
      <c r="KHY370" s="9"/>
      <c r="KHZ370" s="9"/>
      <c r="KIA370" s="9"/>
      <c r="KIB370" s="9"/>
      <c r="KIC370" s="9"/>
      <c r="KID370" s="9"/>
      <c r="KIE370" s="9"/>
      <c r="KIF370" s="9"/>
      <c r="KIG370" s="9"/>
      <c r="KIH370" s="9"/>
      <c r="KII370" s="9"/>
      <c r="KIJ370" s="9"/>
      <c r="KIK370" s="9"/>
      <c r="KIL370" s="9"/>
      <c r="KIM370" s="9"/>
      <c r="KIN370" s="9"/>
      <c r="KIO370" s="9"/>
      <c r="KIP370" s="9"/>
      <c r="KIQ370" s="9"/>
      <c r="KIR370" s="9"/>
      <c r="KIS370" s="9"/>
      <c r="KIT370" s="9"/>
      <c r="KIU370" s="9"/>
      <c r="KIV370" s="9"/>
      <c r="KIW370" s="9"/>
      <c r="KIX370" s="9"/>
      <c r="KIY370" s="9"/>
      <c r="KIZ370" s="9"/>
      <c r="KJA370" s="9"/>
      <c r="KJB370" s="9"/>
      <c r="KJC370" s="9"/>
      <c r="KJD370" s="9"/>
      <c r="KJE370" s="9"/>
      <c r="KJF370" s="9"/>
      <c r="KJG370" s="9"/>
      <c r="KJH370" s="9"/>
      <c r="KJI370" s="9"/>
      <c r="KJJ370" s="9"/>
      <c r="KJK370" s="9"/>
      <c r="KJL370" s="9"/>
      <c r="KJM370" s="9"/>
      <c r="KJN370" s="9"/>
      <c r="KJO370" s="9"/>
      <c r="KJP370" s="9"/>
      <c r="KJQ370" s="9"/>
      <c r="KJR370" s="9"/>
      <c r="KJS370" s="9"/>
      <c r="KJT370" s="9"/>
      <c r="KJU370" s="9"/>
      <c r="KJV370" s="9"/>
      <c r="KJW370" s="9"/>
      <c r="KJX370" s="9"/>
      <c r="KJY370" s="9"/>
      <c r="KJZ370" s="9"/>
      <c r="KKA370" s="9"/>
      <c r="KKB370" s="9"/>
      <c r="KKC370" s="9"/>
      <c r="KKD370" s="9"/>
      <c r="KKE370" s="9"/>
      <c r="KKF370" s="9"/>
      <c r="KKG370" s="9"/>
      <c r="KKH370" s="9"/>
      <c r="KKI370" s="9"/>
      <c r="KKJ370" s="9"/>
      <c r="KKK370" s="9"/>
      <c r="KKL370" s="9"/>
      <c r="KKM370" s="9"/>
      <c r="KKN370" s="9"/>
      <c r="KKO370" s="9"/>
      <c r="KKP370" s="9"/>
      <c r="KKQ370" s="9"/>
      <c r="KKR370" s="9"/>
      <c r="KKS370" s="9"/>
      <c r="KKT370" s="9"/>
      <c r="KKU370" s="9"/>
      <c r="KKV370" s="9"/>
      <c r="KKW370" s="9"/>
      <c r="KKX370" s="9"/>
      <c r="KKY370" s="9"/>
      <c r="KKZ370" s="9"/>
      <c r="KLA370" s="9"/>
      <c r="KLB370" s="9"/>
      <c r="KLC370" s="9"/>
      <c r="KLD370" s="9"/>
      <c r="KLE370" s="9"/>
      <c r="KLF370" s="9"/>
      <c r="KLG370" s="9"/>
      <c r="KLH370" s="9"/>
      <c r="KLI370" s="9"/>
      <c r="KLJ370" s="9"/>
      <c r="KLK370" s="9"/>
      <c r="KLL370" s="9"/>
      <c r="KLM370" s="9"/>
      <c r="KLN370" s="9"/>
      <c r="KLO370" s="9"/>
      <c r="KLP370" s="9"/>
      <c r="KLQ370" s="9"/>
      <c r="KLR370" s="9"/>
      <c r="KLS370" s="9"/>
      <c r="KLT370" s="9"/>
      <c r="KLU370" s="9"/>
      <c r="KLV370" s="9"/>
      <c r="KLW370" s="9"/>
      <c r="KLX370" s="9"/>
      <c r="KLY370" s="9"/>
      <c r="KLZ370" s="9"/>
      <c r="KMA370" s="9"/>
      <c r="KMB370" s="9"/>
      <c r="KMC370" s="9"/>
      <c r="KMD370" s="9"/>
      <c r="KME370" s="9"/>
      <c r="KMF370" s="9"/>
      <c r="KMG370" s="9"/>
      <c r="KMH370" s="9"/>
      <c r="KMI370" s="9"/>
      <c r="KMJ370" s="9"/>
      <c r="KMK370" s="9"/>
      <c r="KML370" s="9"/>
      <c r="KMM370" s="9"/>
      <c r="KMN370" s="9"/>
      <c r="KMO370" s="9"/>
      <c r="KMP370" s="9"/>
      <c r="KMQ370" s="9"/>
      <c r="KMR370" s="9"/>
      <c r="KMS370" s="9"/>
      <c r="KMT370" s="9"/>
      <c r="KMU370" s="9"/>
      <c r="KMV370" s="9"/>
      <c r="KMW370" s="9"/>
      <c r="KMX370" s="9"/>
      <c r="KMY370" s="9"/>
      <c r="KMZ370" s="9"/>
      <c r="KNA370" s="9"/>
      <c r="KNB370" s="9"/>
      <c r="KNC370" s="9"/>
      <c r="KND370" s="9"/>
      <c r="KNE370" s="9"/>
      <c r="KNF370" s="9"/>
      <c r="KNG370" s="9"/>
      <c r="KNH370" s="9"/>
      <c r="KNI370" s="9"/>
      <c r="KNJ370" s="9"/>
      <c r="KNK370" s="9"/>
      <c r="KNL370" s="9"/>
      <c r="KNM370" s="9"/>
      <c r="KNN370" s="9"/>
      <c r="KNO370" s="9"/>
      <c r="KNP370" s="9"/>
      <c r="KNQ370" s="9"/>
      <c r="KNR370" s="9"/>
      <c r="KNS370" s="9"/>
      <c r="KNT370" s="9"/>
      <c r="KNU370" s="9"/>
      <c r="KNV370" s="9"/>
      <c r="KNW370" s="9"/>
      <c r="KNX370" s="9"/>
      <c r="KNY370" s="9"/>
      <c r="KNZ370" s="9"/>
      <c r="KOA370" s="9"/>
      <c r="KOB370" s="9"/>
      <c r="KOC370" s="9"/>
      <c r="KOD370" s="9"/>
      <c r="KOE370" s="9"/>
      <c r="KOF370" s="9"/>
      <c r="KOG370" s="9"/>
      <c r="KOH370" s="9"/>
      <c r="KOI370" s="9"/>
      <c r="KOJ370" s="9"/>
      <c r="KOK370" s="9"/>
      <c r="KOL370" s="9"/>
      <c r="KOM370" s="9"/>
      <c r="KON370" s="9"/>
      <c r="KOO370" s="9"/>
      <c r="KOP370" s="9"/>
      <c r="KOQ370" s="9"/>
      <c r="KOR370" s="9"/>
      <c r="KOS370" s="9"/>
      <c r="KOT370" s="9"/>
      <c r="KOU370" s="9"/>
      <c r="KOV370" s="9"/>
      <c r="KOW370" s="9"/>
      <c r="KOX370" s="9"/>
      <c r="KOY370" s="9"/>
      <c r="KOZ370" s="9"/>
      <c r="KPA370" s="9"/>
      <c r="KPB370" s="9"/>
      <c r="KPC370" s="9"/>
      <c r="KPD370" s="9"/>
      <c r="KPE370" s="9"/>
      <c r="KPF370" s="9"/>
      <c r="KPG370" s="9"/>
      <c r="KPH370" s="9"/>
      <c r="KPI370" s="9"/>
      <c r="KPJ370" s="9"/>
      <c r="KPK370" s="9"/>
      <c r="KPL370" s="9"/>
      <c r="KPM370" s="9"/>
      <c r="KPN370" s="9"/>
      <c r="KPO370" s="9"/>
      <c r="KPP370" s="9"/>
      <c r="KPQ370" s="9"/>
      <c r="KPR370" s="9"/>
      <c r="KPS370" s="9"/>
      <c r="KPT370" s="9"/>
      <c r="KPU370" s="9"/>
      <c r="KPV370" s="9"/>
      <c r="KPW370" s="9"/>
      <c r="KPX370" s="9"/>
      <c r="KPY370" s="9"/>
      <c r="KPZ370" s="9"/>
      <c r="KQA370" s="9"/>
      <c r="KQB370" s="9"/>
      <c r="KQC370" s="9"/>
      <c r="KQD370" s="9"/>
      <c r="KQE370" s="9"/>
      <c r="KQF370" s="9"/>
      <c r="KQG370" s="9"/>
      <c r="KQH370" s="9"/>
      <c r="KQI370" s="9"/>
      <c r="KQJ370" s="9"/>
      <c r="KQK370" s="9"/>
      <c r="KQL370" s="9"/>
      <c r="KQM370" s="9"/>
      <c r="KQN370" s="9"/>
      <c r="KQO370" s="9"/>
      <c r="KQP370" s="9"/>
      <c r="KQQ370" s="9"/>
      <c r="KQR370" s="9"/>
      <c r="KQS370" s="9"/>
      <c r="KQT370" s="9"/>
      <c r="KQU370" s="9"/>
      <c r="KQV370" s="9"/>
      <c r="KQW370" s="9"/>
      <c r="KQX370" s="9"/>
      <c r="KQY370" s="9"/>
      <c r="KQZ370" s="9"/>
      <c r="KRA370" s="9"/>
      <c r="KRB370" s="9"/>
      <c r="KRC370" s="9"/>
      <c r="KRD370" s="9"/>
      <c r="KRE370" s="9"/>
      <c r="KRF370" s="9"/>
      <c r="KRG370" s="9"/>
      <c r="KRH370" s="9"/>
      <c r="KRI370" s="9"/>
      <c r="KRJ370" s="9"/>
      <c r="KRK370" s="9"/>
      <c r="KRL370" s="9"/>
      <c r="KRM370" s="9"/>
      <c r="KRN370" s="9"/>
      <c r="KRO370" s="9"/>
      <c r="KRP370" s="9"/>
      <c r="KRQ370" s="9"/>
      <c r="KRR370" s="9"/>
      <c r="KRS370" s="9"/>
      <c r="KRT370" s="9"/>
      <c r="KRU370" s="9"/>
      <c r="KRV370" s="9"/>
      <c r="KRW370" s="9"/>
      <c r="KRX370" s="9"/>
      <c r="KRY370" s="9"/>
      <c r="KRZ370" s="9"/>
      <c r="KSA370" s="9"/>
      <c r="KSB370" s="9"/>
      <c r="KSC370" s="9"/>
      <c r="KSD370" s="9"/>
      <c r="KSE370" s="9"/>
      <c r="KSF370" s="9"/>
      <c r="KSG370" s="9"/>
      <c r="KSH370" s="9"/>
      <c r="KSI370" s="9"/>
      <c r="KSJ370" s="9"/>
      <c r="KSK370" s="9"/>
      <c r="KSL370" s="9"/>
      <c r="KSM370" s="9"/>
      <c r="KSN370" s="9"/>
      <c r="KSO370" s="9"/>
      <c r="KSP370" s="9"/>
      <c r="KSQ370" s="9"/>
      <c r="KSR370" s="9"/>
      <c r="KSS370" s="9"/>
      <c r="KST370" s="9"/>
      <c r="KSU370" s="9"/>
      <c r="KSV370" s="9"/>
      <c r="KSW370" s="9"/>
      <c r="KSX370" s="9"/>
      <c r="KSY370" s="9"/>
      <c r="KSZ370" s="9"/>
      <c r="KTA370" s="9"/>
      <c r="KTB370" s="9"/>
      <c r="KTC370" s="9"/>
      <c r="KTD370" s="9"/>
      <c r="KTE370" s="9"/>
      <c r="KTF370" s="9"/>
      <c r="KTG370" s="9"/>
      <c r="KTH370" s="9"/>
      <c r="KTI370" s="9"/>
      <c r="KTJ370" s="9"/>
      <c r="KTK370" s="9"/>
      <c r="KTL370" s="9"/>
      <c r="KTM370" s="9"/>
      <c r="KTN370" s="9"/>
      <c r="KTO370" s="9"/>
      <c r="KTP370" s="9"/>
      <c r="KTQ370" s="9"/>
      <c r="KTR370" s="9"/>
      <c r="KTS370" s="9"/>
      <c r="KTT370" s="9"/>
      <c r="KTU370" s="9"/>
      <c r="KTV370" s="9"/>
      <c r="KTW370" s="9"/>
      <c r="KTX370" s="9"/>
      <c r="KTY370" s="9"/>
      <c r="KTZ370" s="9"/>
      <c r="KUA370" s="9"/>
      <c r="KUB370" s="9"/>
      <c r="KUC370" s="9"/>
      <c r="KUD370" s="9"/>
      <c r="KUE370" s="9"/>
      <c r="KUF370" s="9"/>
      <c r="KUG370" s="9"/>
      <c r="KUH370" s="9"/>
      <c r="KUI370" s="9"/>
      <c r="KUJ370" s="9"/>
      <c r="KUK370" s="9"/>
      <c r="KUL370" s="9"/>
      <c r="KUM370" s="9"/>
      <c r="KUN370" s="9"/>
      <c r="KUO370" s="9"/>
      <c r="KUP370" s="9"/>
      <c r="KUQ370" s="9"/>
      <c r="KUR370" s="9"/>
      <c r="KUS370" s="9"/>
      <c r="KUT370" s="9"/>
      <c r="KUU370" s="9"/>
      <c r="KUV370" s="9"/>
      <c r="KUW370" s="9"/>
      <c r="KUX370" s="9"/>
      <c r="KUY370" s="9"/>
      <c r="KUZ370" s="9"/>
      <c r="KVA370" s="9"/>
      <c r="KVB370" s="9"/>
      <c r="KVC370" s="9"/>
      <c r="KVD370" s="9"/>
      <c r="KVE370" s="9"/>
      <c r="KVF370" s="9"/>
      <c r="KVG370" s="9"/>
      <c r="KVH370" s="9"/>
      <c r="KVI370" s="9"/>
      <c r="KVJ370" s="9"/>
      <c r="KVK370" s="9"/>
      <c r="KVL370" s="9"/>
      <c r="KVM370" s="9"/>
      <c r="KVN370" s="9"/>
      <c r="KVO370" s="9"/>
      <c r="KVP370" s="9"/>
      <c r="KVQ370" s="9"/>
      <c r="KVR370" s="9"/>
      <c r="KVS370" s="9"/>
      <c r="KVT370" s="9"/>
      <c r="KVU370" s="9"/>
      <c r="KVV370" s="9"/>
      <c r="KVW370" s="9"/>
      <c r="KVX370" s="9"/>
      <c r="KVY370" s="9"/>
      <c r="KVZ370" s="9"/>
      <c r="KWA370" s="9"/>
      <c r="KWB370" s="9"/>
      <c r="KWC370" s="9"/>
      <c r="KWD370" s="9"/>
      <c r="KWE370" s="9"/>
      <c r="KWF370" s="9"/>
      <c r="KWG370" s="9"/>
      <c r="KWH370" s="9"/>
      <c r="KWI370" s="9"/>
      <c r="KWJ370" s="9"/>
      <c r="KWK370" s="9"/>
      <c r="KWL370" s="9"/>
      <c r="KWM370" s="9"/>
      <c r="KWN370" s="9"/>
      <c r="KWO370" s="9"/>
      <c r="KWP370" s="9"/>
      <c r="KWQ370" s="9"/>
      <c r="KWR370" s="9"/>
      <c r="KWS370" s="9"/>
      <c r="KWT370" s="9"/>
      <c r="KWU370" s="9"/>
      <c r="KWV370" s="9"/>
      <c r="KWW370" s="9"/>
      <c r="KWX370" s="9"/>
      <c r="KWY370" s="9"/>
      <c r="KWZ370" s="9"/>
      <c r="KXA370" s="9"/>
      <c r="KXB370" s="9"/>
      <c r="KXC370" s="9"/>
      <c r="KXD370" s="9"/>
      <c r="KXE370" s="9"/>
      <c r="KXF370" s="9"/>
      <c r="KXG370" s="9"/>
      <c r="KXH370" s="9"/>
      <c r="KXI370" s="9"/>
      <c r="KXJ370" s="9"/>
      <c r="KXK370" s="9"/>
      <c r="KXL370" s="9"/>
      <c r="KXM370" s="9"/>
      <c r="KXN370" s="9"/>
      <c r="KXO370" s="9"/>
      <c r="KXP370" s="9"/>
      <c r="KXQ370" s="9"/>
      <c r="KXR370" s="9"/>
      <c r="KXS370" s="9"/>
      <c r="KXT370" s="9"/>
      <c r="KXU370" s="9"/>
      <c r="KXV370" s="9"/>
      <c r="KXW370" s="9"/>
      <c r="KXX370" s="9"/>
      <c r="KXY370" s="9"/>
      <c r="KXZ370" s="9"/>
      <c r="KYA370" s="9"/>
      <c r="KYB370" s="9"/>
      <c r="KYC370" s="9"/>
      <c r="KYD370" s="9"/>
      <c r="KYE370" s="9"/>
      <c r="KYF370" s="9"/>
      <c r="KYG370" s="9"/>
      <c r="KYH370" s="9"/>
      <c r="KYI370" s="9"/>
      <c r="KYJ370" s="9"/>
      <c r="KYK370" s="9"/>
      <c r="KYL370" s="9"/>
      <c r="KYM370" s="9"/>
      <c r="KYN370" s="9"/>
      <c r="KYO370" s="9"/>
      <c r="KYP370" s="9"/>
      <c r="KYQ370" s="9"/>
      <c r="KYR370" s="9"/>
      <c r="KYS370" s="9"/>
      <c r="KYT370" s="9"/>
      <c r="KYU370" s="9"/>
      <c r="KYV370" s="9"/>
      <c r="KYW370" s="9"/>
      <c r="KYX370" s="9"/>
      <c r="KYY370" s="9"/>
      <c r="KYZ370" s="9"/>
      <c r="KZA370" s="9"/>
      <c r="KZB370" s="9"/>
      <c r="KZC370" s="9"/>
      <c r="KZD370" s="9"/>
      <c r="KZE370" s="9"/>
      <c r="KZF370" s="9"/>
      <c r="KZG370" s="9"/>
      <c r="KZH370" s="9"/>
      <c r="KZI370" s="9"/>
      <c r="KZJ370" s="9"/>
      <c r="KZK370" s="9"/>
      <c r="KZL370" s="9"/>
      <c r="KZM370" s="9"/>
      <c r="KZN370" s="9"/>
      <c r="KZO370" s="9"/>
      <c r="KZP370" s="9"/>
      <c r="KZQ370" s="9"/>
      <c r="KZR370" s="9"/>
      <c r="KZS370" s="9"/>
      <c r="KZT370" s="9"/>
      <c r="KZU370" s="9"/>
      <c r="KZV370" s="9"/>
      <c r="KZW370" s="9"/>
      <c r="KZX370" s="9"/>
      <c r="KZY370" s="9"/>
      <c r="KZZ370" s="9"/>
      <c r="LAA370" s="9"/>
      <c r="LAB370" s="9"/>
      <c r="LAC370" s="9"/>
      <c r="LAD370" s="9"/>
      <c r="LAE370" s="9"/>
      <c r="LAF370" s="9"/>
      <c r="LAG370" s="9"/>
      <c r="LAH370" s="9"/>
      <c r="LAI370" s="9"/>
      <c r="LAJ370" s="9"/>
      <c r="LAK370" s="9"/>
      <c r="LAL370" s="9"/>
      <c r="LAM370" s="9"/>
      <c r="LAN370" s="9"/>
      <c r="LAO370" s="9"/>
      <c r="LAP370" s="9"/>
      <c r="LAQ370" s="9"/>
      <c r="LAR370" s="9"/>
      <c r="LAS370" s="9"/>
      <c r="LAT370" s="9"/>
      <c r="LAU370" s="9"/>
      <c r="LAV370" s="9"/>
      <c r="LAW370" s="9"/>
      <c r="LAX370" s="9"/>
      <c r="LAY370" s="9"/>
      <c r="LAZ370" s="9"/>
      <c r="LBA370" s="9"/>
      <c r="LBB370" s="9"/>
      <c r="LBC370" s="9"/>
      <c r="LBD370" s="9"/>
      <c r="LBE370" s="9"/>
      <c r="LBF370" s="9"/>
      <c r="LBG370" s="9"/>
      <c r="LBH370" s="9"/>
      <c r="LBI370" s="9"/>
      <c r="LBJ370" s="9"/>
      <c r="LBK370" s="9"/>
      <c r="LBL370" s="9"/>
      <c r="LBM370" s="9"/>
      <c r="LBN370" s="9"/>
      <c r="LBO370" s="9"/>
      <c r="LBP370" s="9"/>
      <c r="LBQ370" s="9"/>
      <c r="LBR370" s="9"/>
      <c r="LBS370" s="9"/>
      <c r="LBT370" s="9"/>
      <c r="LBU370" s="9"/>
      <c r="LBV370" s="9"/>
      <c r="LBW370" s="9"/>
      <c r="LBX370" s="9"/>
      <c r="LBY370" s="9"/>
      <c r="LBZ370" s="9"/>
      <c r="LCA370" s="9"/>
      <c r="LCB370" s="9"/>
      <c r="LCC370" s="9"/>
      <c r="LCD370" s="9"/>
      <c r="LCE370" s="9"/>
      <c r="LCF370" s="9"/>
      <c r="LCG370" s="9"/>
      <c r="LCH370" s="9"/>
      <c r="LCI370" s="9"/>
      <c r="LCJ370" s="9"/>
      <c r="LCK370" s="9"/>
      <c r="LCL370" s="9"/>
      <c r="LCM370" s="9"/>
      <c r="LCN370" s="9"/>
      <c r="LCO370" s="9"/>
      <c r="LCP370" s="9"/>
      <c r="LCQ370" s="9"/>
      <c r="LCR370" s="9"/>
      <c r="LCS370" s="9"/>
      <c r="LCT370" s="9"/>
      <c r="LCU370" s="9"/>
      <c r="LCV370" s="9"/>
      <c r="LCW370" s="9"/>
      <c r="LCX370" s="9"/>
      <c r="LCY370" s="9"/>
      <c r="LCZ370" s="9"/>
      <c r="LDA370" s="9"/>
      <c r="LDB370" s="9"/>
      <c r="LDC370" s="9"/>
      <c r="LDD370" s="9"/>
      <c r="LDE370" s="9"/>
      <c r="LDF370" s="9"/>
      <c r="LDG370" s="9"/>
      <c r="LDH370" s="9"/>
      <c r="LDI370" s="9"/>
      <c r="LDJ370" s="9"/>
      <c r="LDK370" s="9"/>
      <c r="LDL370" s="9"/>
      <c r="LDM370" s="9"/>
      <c r="LDN370" s="9"/>
      <c r="LDO370" s="9"/>
      <c r="LDP370" s="9"/>
      <c r="LDQ370" s="9"/>
      <c r="LDR370" s="9"/>
      <c r="LDS370" s="9"/>
      <c r="LDT370" s="9"/>
      <c r="LDU370" s="9"/>
      <c r="LDV370" s="9"/>
      <c r="LDW370" s="9"/>
      <c r="LDX370" s="9"/>
      <c r="LDY370" s="9"/>
      <c r="LDZ370" s="9"/>
      <c r="LEA370" s="9"/>
      <c r="LEB370" s="9"/>
      <c r="LEC370" s="9"/>
      <c r="LED370" s="9"/>
      <c r="LEE370" s="9"/>
      <c r="LEF370" s="9"/>
      <c r="LEG370" s="9"/>
      <c r="LEH370" s="9"/>
      <c r="LEI370" s="9"/>
      <c r="LEJ370" s="9"/>
      <c r="LEK370" s="9"/>
      <c r="LEL370" s="9"/>
      <c r="LEM370" s="9"/>
      <c r="LEN370" s="9"/>
      <c r="LEO370" s="9"/>
      <c r="LEP370" s="9"/>
      <c r="LEQ370" s="9"/>
      <c r="LER370" s="9"/>
      <c r="LES370" s="9"/>
      <c r="LET370" s="9"/>
      <c r="LEU370" s="9"/>
      <c r="LEV370" s="9"/>
      <c r="LEW370" s="9"/>
      <c r="LEX370" s="9"/>
      <c r="LEY370" s="9"/>
      <c r="LEZ370" s="9"/>
      <c r="LFA370" s="9"/>
      <c r="LFB370" s="9"/>
      <c r="LFC370" s="9"/>
      <c r="LFD370" s="9"/>
      <c r="LFE370" s="9"/>
      <c r="LFF370" s="9"/>
      <c r="LFG370" s="9"/>
      <c r="LFH370" s="9"/>
      <c r="LFI370" s="9"/>
      <c r="LFJ370" s="9"/>
      <c r="LFK370" s="9"/>
      <c r="LFL370" s="9"/>
      <c r="LFM370" s="9"/>
      <c r="LFN370" s="9"/>
      <c r="LFO370" s="9"/>
      <c r="LFP370" s="9"/>
      <c r="LFQ370" s="9"/>
      <c r="LFR370" s="9"/>
      <c r="LFS370" s="9"/>
      <c r="LFT370" s="9"/>
      <c r="LFU370" s="9"/>
      <c r="LFV370" s="9"/>
      <c r="LFW370" s="9"/>
      <c r="LFX370" s="9"/>
      <c r="LFY370" s="9"/>
      <c r="LFZ370" s="9"/>
      <c r="LGA370" s="9"/>
      <c r="LGB370" s="9"/>
      <c r="LGC370" s="9"/>
      <c r="LGD370" s="9"/>
      <c r="LGE370" s="9"/>
      <c r="LGF370" s="9"/>
      <c r="LGG370" s="9"/>
      <c r="LGH370" s="9"/>
      <c r="LGI370" s="9"/>
      <c r="LGJ370" s="9"/>
      <c r="LGK370" s="9"/>
      <c r="LGL370" s="9"/>
      <c r="LGM370" s="9"/>
      <c r="LGN370" s="9"/>
      <c r="LGO370" s="9"/>
      <c r="LGP370" s="9"/>
      <c r="LGQ370" s="9"/>
      <c r="LGR370" s="9"/>
      <c r="LGS370" s="9"/>
      <c r="LGT370" s="9"/>
      <c r="LGU370" s="9"/>
      <c r="LGV370" s="9"/>
      <c r="LGW370" s="9"/>
      <c r="LGX370" s="9"/>
      <c r="LGY370" s="9"/>
      <c r="LGZ370" s="9"/>
      <c r="LHA370" s="9"/>
      <c r="LHB370" s="9"/>
      <c r="LHC370" s="9"/>
      <c r="LHD370" s="9"/>
      <c r="LHE370" s="9"/>
      <c r="LHF370" s="9"/>
      <c r="LHG370" s="9"/>
      <c r="LHH370" s="9"/>
      <c r="LHI370" s="9"/>
      <c r="LHJ370" s="9"/>
      <c r="LHK370" s="9"/>
      <c r="LHL370" s="9"/>
      <c r="LHM370" s="9"/>
      <c r="LHN370" s="9"/>
      <c r="LHO370" s="9"/>
      <c r="LHP370" s="9"/>
      <c r="LHQ370" s="9"/>
      <c r="LHR370" s="9"/>
      <c r="LHS370" s="9"/>
      <c r="LHT370" s="9"/>
      <c r="LHU370" s="9"/>
      <c r="LHV370" s="9"/>
      <c r="LHW370" s="9"/>
      <c r="LHX370" s="9"/>
      <c r="LHY370" s="9"/>
      <c r="LHZ370" s="9"/>
      <c r="LIA370" s="9"/>
      <c r="LIB370" s="9"/>
      <c r="LIC370" s="9"/>
      <c r="LID370" s="9"/>
      <c r="LIE370" s="9"/>
      <c r="LIF370" s="9"/>
      <c r="LIG370" s="9"/>
      <c r="LIH370" s="9"/>
      <c r="LII370" s="9"/>
      <c r="LIJ370" s="9"/>
      <c r="LIK370" s="9"/>
      <c r="LIL370" s="9"/>
      <c r="LIM370" s="9"/>
      <c r="LIN370" s="9"/>
      <c r="LIO370" s="9"/>
      <c r="LIP370" s="9"/>
      <c r="LIQ370" s="9"/>
      <c r="LIR370" s="9"/>
      <c r="LIS370" s="9"/>
      <c r="LIT370" s="9"/>
      <c r="LIU370" s="9"/>
      <c r="LIV370" s="9"/>
      <c r="LIW370" s="9"/>
      <c r="LIX370" s="9"/>
      <c r="LIY370" s="9"/>
      <c r="LIZ370" s="9"/>
      <c r="LJA370" s="9"/>
      <c r="LJB370" s="9"/>
      <c r="LJC370" s="9"/>
      <c r="LJD370" s="9"/>
      <c r="LJE370" s="9"/>
      <c r="LJF370" s="9"/>
      <c r="LJG370" s="9"/>
      <c r="LJH370" s="9"/>
      <c r="LJI370" s="9"/>
      <c r="LJJ370" s="9"/>
      <c r="LJK370" s="9"/>
      <c r="LJL370" s="9"/>
      <c r="LJM370" s="9"/>
      <c r="LJN370" s="9"/>
      <c r="LJO370" s="9"/>
      <c r="LJP370" s="9"/>
      <c r="LJQ370" s="9"/>
      <c r="LJR370" s="9"/>
      <c r="LJS370" s="9"/>
      <c r="LJT370" s="9"/>
      <c r="LJU370" s="9"/>
      <c r="LJV370" s="9"/>
      <c r="LJW370" s="9"/>
      <c r="LJX370" s="9"/>
      <c r="LJY370" s="9"/>
      <c r="LJZ370" s="9"/>
      <c r="LKA370" s="9"/>
      <c r="LKB370" s="9"/>
      <c r="LKC370" s="9"/>
      <c r="LKD370" s="9"/>
      <c r="LKE370" s="9"/>
      <c r="LKF370" s="9"/>
      <c r="LKG370" s="9"/>
      <c r="LKH370" s="9"/>
      <c r="LKI370" s="9"/>
      <c r="LKJ370" s="9"/>
      <c r="LKK370" s="9"/>
      <c r="LKL370" s="9"/>
      <c r="LKM370" s="9"/>
      <c r="LKN370" s="9"/>
      <c r="LKO370" s="9"/>
      <c r="LKP370" s="9"/>
      <c r="LKQ370" s="9"/>
      <c r="LKR370" s="9"/>
      <c r="LKS370" s="9"/>
      <c r="LKT370" s="9"/>
      <c r="LKU370" s="9"/>
      <c r="LKV370" s="9"/>
      <c r="LKW370" s="9"/>
      <c r="LKX370" s="9"/>
      <c r="LKY370" s="9"/>
      <c r="LKZ370" s="9"/>
      <c r="LLA370" s="9"/>
      <c r="LLB370" s="9"/>
      <c r="LLC370" s="9"/>
      <c r="LLD370" s="9"/>
      <c r="LLE370" s="9"/>
      <c r="LLF370" s="9"/>
      <c r="LLG370" s="9"/>
      <c r="LLH370" s="9"/>
      <c r="LLI370" s="9"/>
      <c r="LLJ370" s="9"/>
      <c r="LLK370" s="9"/>
      <c r="LLL370" s="9"/>
      <c r="LLM370" s="9"/>
      <c r="LLN370" s="9"/>
      <c r="LLO370" s="9"/>
      <c r="LLP370" s="9"/>
      <c r="LLQ370" s="9"/>
      <c r="LLR370" s="9"/>
      <c r="LLS370" s="9"/>
      <c r="LLT370" s="9"/>
      <c r="LLU370" s="9"/>
      <c r="LLV370" s="9"/>
      <c r="LLW370" s="9"/>
      <c r="LLX370" s="9"/>
      <c r="LLY370" s="9"/>
      <c r="LLZ370" s="9"/>
      <c r="LMA370" s="9"/>
      <c r="LMB370" s="9"/>
      <c r="LMC370" s="9"/>
      <c r="LMD370" s="9"/>
      <c r="LME370" s="9"/>
      <c r="LMF370" s="9"/>
      <c r="LMG370" s="9"/>
      <c r="LMH370" s="9"/>
      <c r="LMI370" s="9"/>
      <c r="LMJ370" s="9"/>
      <c r="LMK370" s="9"/>
      <c r="LML370" s="9"/>
      <c r="LMM370" s="9"/>
      <c r="LMN370" s="9"/>
      <c r="LMO370" s="9"/>
      <c r="LMP370" s="9"/>
      <c r="LMQ370" s="9"/>
      <c r="LMR370" s="9"/>
      <c r="LMS370" s="9"/>
      <c r="LMT370" s="9"/>
      <c r="LMU370" s="9"/>
      <c r="LMV370" s="9"/>
      <c r="LMW370" s="9"/>
      <c r="LMX370" s="9"/>
      <c r="LMY370" s="9"/>
      <c r="LMZ370" s="9"/>
      <c r="LNA370" s="9"/>
      <c r="LNB370" s="9"/>
      <c r="LNC370" s="9"/>
      <c r="LND370" s="9"/>
      <c r="LNE370" s="9"/>
      <c r="LNF370" s="9"/>
      <c r="LNG370" s="9"/>
      <c r="LNH370" s="9"/>
      <c r="LNI370" s="9"/>
      <c r="LNJ370" s="9"/>
      <c r="LNK370" s="9"/>
      <c r="LNL370" s="9"/>
      <c r="LNM370" s="9"/>
      <c r="LNN370" s="9"/>
      <c r="LNO370" s="9"/>
      <c r="LNP370" s="9"/>
      <c r="LNQ370" s="9"/>
      <c r="LNR370" s="9"/>
      <c r="LNS370" s="9"/>
      <c r="LNT370" s="9"/>
      <c r="LNU370" s="9"/>
      <c r="LNV370" s="9"/>
      <c r="LNW370" s="9"/>
      <c r="LNX370" s="9"/>
      <c r="LNY370" s="9"/>
      <c r="LNZ370" s="9"/>
      <c r="LOA370" s="9"/>
      <c r="LOB370" s="9"/>
      <c r="LOC370" s="9"/>
      <c r="LOD370" s="9"/>
      <c r="LOE370" s="9"/>
      <c r="LOF370" s="9"/>
      <c r="LOG370" s="9"/>
      <c r="LOH370" s="9"/>
      <c r="LOI370" s="9"/>
      <c r="LOJ370" s="9"/>
      <c r="LOK370" s="9"/>
      <c r="LOL370" s="9"/>
      <c r="LOM370" s="9"/>
      <c r="LON370" s="9"/>
      <c r="LOO370" s="9"/>
      <c r="LOP370" s="9"/>
      <c r="LOQ370" s="9"/>
      <c r="LOR370" s="9"/>
      <c r="LOS370" s="9"/>
      <c r="LOT370" s="9"/>
      <c r="LOU370" s="9"/>
      <c r="LOV370" s="9"/>
      <c r="LOW370" s="9"/>
      <c r="LOX370" s="9"/>
      <c r="LOY370" s="9"/>
      <c r="LOZ370" s="9"/>
      <c r="LPA370" s="9"/>
      <c r="LPB370" s="9"/>
      <c r="LPC370" s="9"/>
      <c r="LPD370" s="9"/>
      <c r="LPE370" s="9"/>
      <c r="LPF370" s="9"/>
      <c r="LPG370" s="9"/>
      <c r="LPH370" s="9"/>
      <c r="LPI370" s="9"/>
      <c r="LPJ370" s="9"/>
      <c r="LPK370" s="9"/>
      <c r="LPL370" s="9"/>
      <c r="LPM370" s="9"/>
      <c r="LPN370" s="9"/>
      <c r="LPO370" s="9"/>
      <c r="LPP370" s="9"/>
      <c r="LPQ370" s="9"/>
      <c r="LPR370" s="9"/>
      <c r="LPS370" s="9"/>
      <c r="LPT370" s="9"/>
      <c r="LPU370" s="9"/>
      <c r="LPV370" s="9"/>
      <c r="LPW370" s="9"/>
      <c r="LPX370" s="9"/>
      <c r="LPY370" s="9"/>
      <c r="LPZ370" s="9"/>
      <c r="LQA370" s="9"/>
      <c r="LQB370" s="9"/>
      <c r="LQC370" s="9"/>
      <c r="LQD370" s="9"/>
      <c r="LQE370" s="9"/>
      <c r="LQF370" s="9"/>
      <c r="LQG370" s="9"/>
      <c r="LQH370" s="9"/>
      <c r="LQI370" s="9"/>
      <c r="LQJ370" s="9"/>
      <c r="LQK370" s="9"/>
      <c r="LQL370" s="9"/>
      <c r="LQM370" s="9"/>
      <c r="LQN370" s="9"/>
      <c r="LQO370" s="9"/>
      <c r="LQP370" s="9"/>
      <c r="LQQ370" s="9"/>
      <c r="LQR370" s="9"/>
      <c r="LQS370" s="9"/>
      <c r="LQT370" s="9"/>
      <c r="LQU370" s="9"/>
      <c r="LQV370" s="9"/>
      <c r="LQW370" s="9"/>
      <c r="LQX370" s="9"/>
      <c r="LQY370" s="9"/>
      <c r="LQZ370" s="9"/>
      <c r="LRA370" s="9"/>
      <c r="LRB370" s="9"/>
      <c r="LRC370" s="9"/>
      <c r="LRD370" s="9"/>
      <c r="LRE370" s="9"/>
      <c r="LRF370" s="9"/>
      <c r="LRG370" s="9"/>
      <c r="LRH370" s="9"/>
      <c r="LRI370" s="9"/>
      <c r="LRJ370" s="9"/>
      <c r="LRK370" s="9"/>
      <c r="LRL370" s="9"/>
      <c r="LRM370" s="9"/>
      <c r="LRN370" s="9"/>
      <c r="LRO370" s="9"/>
      <c r="LRP370" s="9"/>
      <c r="LRQ370" s="9"/>
      <c r="LRR370" s="9"/>
      <c r="LRS370" s="9"/>
      <c r="LRT370" s="9"/>
      <c r="LRU370" s="9"/>
      <c r="LRV370" s="9"/>
      <c r="LRW370" s="9"/>
      <c r="LRX370" s="9"/>
      <c r="LRY370" s="9"/>
      <c r="LRZ370" s="9"/>
      <c r="LSA370" s="9"/>
      <c r="LSB370" s="9"/>
      <c r="LSC370" s="9"/>
      <c r="LSD370" s="9"/>
      <c r="LSE370" s="9"/>
      <c r="LSF370" s="9"/>
      <c r="LSG370" s="9"/>
      <c r="LSH370" s="9"/>
      <c r="LSI370" s="9"/>
      <c r="LSJ370" s="9"/>
      <c r="LSK370" s="9"/>
      <c r="LSL370" s="9"/>
      <c r="LSM370" s="9"/>
      <c r="LSN370" s="9"/>
      <c r="LSO370" s="9"/>
      <c r="LSP370" s="9"/>
      <c r="LSQ370" s="9"/>
      <c r="LSR370" s="9"/>
      <c r="LSS370" s="9"/>
      <c r="LST370" s="9"/>
      <c r="LSU370" s="9"/>
      <c r="LSV370" s="9"/>
      <c r="LSW370" s="9"/>
      <c r="LSX370" s="9"/>
      <c r="LSY370" s="9"/>
      <c r="LSZ370" s="9"/>
      <c r="LTA370" s="9"/>
      <c r="LTB370" s="9"/>
      <c r="LTC370" s="9"/>
      <c r="LTD370" s="9"/>
      <c r="LTE370" s="9"/>
      <c r="LTF370" s="9"/>
      <c r="LTG370" s="9"/>
      <c r="LTH370" s="9"/>
      <c r="LTI370" s="9"/>
      <c r="LTJ370" s="9"/>
      <c r="LTK370" s="9"/>
      <c r="LTL370" s="9"/>
      <c r="LTM370" s="9"/>
      <c r="LTN370" s="9"/>
      <c r="LTO370" s="9"/>
      <c r="LTP370" s="9"/>
      <c r="LTQ370" s="9"/>
      <c r="LTR370" s="9"/>
      <c r="LTS370" s="9"/>
      <c r="LTT370" s="9"/>
      <c r="LTU370" s="9"/>
      <c r="LTV370" s="9"/>
      <c r="LTW370" s="9"/>
      <c r="LTX370" s="9"/>
      <c r="LTY370" s="9"/>
      <c r="LTZ370" s="9"/>
      <c r="LUA370" s="9"/>
      <c r="LUB370" s="9"/>
      <c r="LUC370" s="9"/>
      <c r="LUD370" s="9"/>
      <c r="LUE370" s="9"/>
      <c r="LUF370" s="9"/>
      <c r="LUG370" s="9"/>
      <c r="LUH370" s="9"/>
      <c r="LUI370" s="9"/>
      <c r="LUJ370" s="9"/>
      <c r="LUK370" s="9"/>
      <c r="LUL370" s="9"/>
      <c r="LUM370" s="9"/>
      <c r="LUN370" s="9"/>
      <c r="LUO370" s="9"/>
      <c r="LUP370" s="9"/>
      <c r="LUQ370" s="9"/>
      <c r="LUR370" s="9"/>
      <c r="LUS370" s="9"/>
      <c r="LUT370" s="9"/>
      <c r="LUU370" s="9"/>
      <c r="LUV370" s="9"/>
      <c r="LUW370" s="9"/>
      <c r="LUX370" s="9"/>
      <c r="LUY370" s="9"/>
      <c r="LUZ370" s="9"/>
      <c r="LVA370" s="9"/>
      <c r="LVB370" s="9"/>
      <c r="LVC370" s="9"/>
      <c r="LVD370" s="9"/>
      <c r="LVE370" s="9"/>
      <c r="LVF370" s="9"/>
      <c r="LVG370" s="9"/>
      <c r="LVH370" s="9"/>
      <c r="LVI370" s="9"/>
      <c r="LVJ370" s="9"/>
      <c r="LVK370" s="9"/>
      <c r="LVL370" s="9"/>
      <c r="LVM370" s="9"/>
      <c r="LVN370" s="9"/>
      <c r="LVO370" s="9"/>
      <c r="LVP370" s="9"/>
      <c r="LVQ370" s="9"/>
      <c r="LVR370" s="9"/>
      <c r="LVS370" s="9"/>
      <c r="LVT370" s="9"/>
      <c r="LVU370" s="9"/>
      <c r="LVV370" s="9"/>
      <c r="LVW370" s="9"/>
      <c r="LVX370" s="9"/>
      <c r="LVY370" s="9"/>
      <c r="LVZ370" s="9"/>
      <c r="LWA370" s="9"/>
      <c r="LWB370" s="9"/>
      <c r="LWC370" s="9"/>
      <c r="LWD370" s="9"/>
      <c r="LWE370" s="9"/>
      <c r="LWF370" s="9"/>
      <c r="LWG370" s="9"/>
      <c r="LWH370" s="9"/>
      <c r="LWI370" s="9"/>
      <c r="LWJ370" s="9"/>
      <c r="LWK370" s="9"/>
      <c r="LWL370" s="9"/>
      <c r="LWM370" s="9"/>
      <c r="LWN370" s="9"/>
      <c r="LWO370" s="9"/>
      <c r="LWP370" s="9"/>
      <c r="LWQ370" s="9"/>
      <c r="LWR370" s="9"/>
      <c r="LWS370" s="9"/>
      <c r="LWT370" s="9"/>
      <c r="LWU370" s="9"/>
      <c r="LWV370" s="9"/>
      <c r="LWW370" s="9"/>
      <c r="LWX370" s="9"/>
      <c r="LWY370" s="9"/>
      <c r="LWZ370" s="9"/>
      <c r="LXA370" s="9"/>
      <c r="LXB370" s="9"/>
      <c r="LXC370" s="9"/>
      <c r="LXD370" s="9"/>
      <c r="LXE370" s="9"/>
      <c r="LXF370" s="9"/>
      <c r="LXG370" s="9"/>
      <c r="LXH370" s="9"/>
      <c r="LXI370" s="9"/>
      <c r="LXJ370" s="9"/>
      <c r="LXK370" s="9"/>
      <c r="LXL370" s="9"/>
      <c r="LXM370" s="9"/>
      <c r="LXN370" s="9"/>
      <c r="LXO370" s="9"/>
      <c r="LXP370" s="9"/>
      <c r="LXQ370" s="9"/>
      <c r="LXR370" s="9"/>
      <c r="LXS370" s="9"/>
      <c r="LXT370" s="9"/>
      <c r="LXU370" s="9"/>
      <c r="LXV370" s="9"/>
      <c r="LXW370" s="9"/>
      <c r="LXX370" s="9"/>
      <c r="LXY370" s="9"/>
      <c r="LXZ370" s="9"/>
      <c r="LYA370" s="9"/>
      <c r="LYB370" s="9"/>
      <c r="LYC370" s="9"/>
      <c r="LYD370" s="9"/>
      <c r="LYE370" s="9"/>
      <c r="LYF370" s="9"/>
      <c r="LYG370" s="9"/>
      <c r="LYH370" s="9"/>
      <c r="LYI370" s="9"/>
      <c r="LYJ370" s="9"/>
      <c r="LYK370" s="9"/>
      <c r="LYL370" s="9"/>
      <c r="LYM370" s="9"/>
      <c r="LYN370" s="9"/>
      <c r="LYO370" s="9"/>
      <c r="LYP370" s="9"/>
      <c r="LYQ370" s="9"/>
      <c r="LYR370" s="9"/>
      <c r="LYS370" s="9"/>
      <c r="LYT370" s="9"/>
      <c r="LYU370" s="9"/>
      <c r="LYV370" s="9"/>
      <c r="LYW370" s="9"/>
      <c r="LYX370" s="9"/>
      <c r="LYY370" s="9"/>
      <c r="LYZ370" s="9"/>
      <c r="LZA370" s="9"/>
      <c r="LZB370" s="9"/>
      <c r="LZC370" s="9"/>
      <c r="LZD370" s="9"/>
      <c r="LZE370" s="9"/>
      <c r="LZF370" s="9"/>
      <c r="LZG370" s="9"/>
      <c r="LZH370" s="9"/>
      <c r="LZI370" s="9"/>
      <c r="LZJ370" s="9"/>
      <c r="LZK370" s="9"/>
      <c r="LZL370" s="9"/>
      <c r="LZM370" s="9"/>
      <c r="LZN370" s="9"/>
      <c r="LZO370" s="9"/>
      <c r="LZP370" s="9"/>
      <c r="LZQ370" s="9"/>
      <c r="LZR370" s="9"/>
      <c r="LZS370" s="9"/>
      <c r="LZT370" s="9"/>
      <c r="LZU370" s="9"/>
      <c r="LZV370" s="9"/>
      <c r="LZW370" s="9"/>
      <c r="LZX370" s="9"/>
      <c r="LZY370" s="9"/>
      <c r="LZZ370" s="9"/>
      <c r="MAA370" s="9"/>
      <c r="MAB370" s="9"/>
      <c r="MAC370" s="9"/>
      <c r="MAD370" s="9"/>
      <c r="MAE370" s="9"/>
      <c r="MAF370" s="9"/>
      <c r="MAG370" s="9"/>
      <c r="MAH370" s="9"/>
      <c r="MAI370" s="9"/>
      <c r="MAJ370" s="9"/>
      <c r="MAK370" s="9"/>
      <c r="MAL370" s="9"/>
      <c r="MAM370" s="9"/>
      <c r="MAN370" s="9"/>
      <c r="MAO370" s="9"/>
      <c r="MAP370" s="9"/>
      <c r="MAQ370" s="9"/>
      <c r="MAR370" s="9"/>
      <c r="MAS370" s="9"/>
      <c r="MAT370" s="9"/>
      <c r="MAU370" s="9"/>
      <c r="MAV370" s="9"/>
      <c r="MAW370" s="9"/>
      <c r="MAX370" s="9"/>
      <c r="MAY370" s="9"/>
      <c r="MAZ370" s="9"/>
      <c r="MBA370" s="9"/>
      <c r="MBB370" s="9"/>
      <c r="MBC370" s="9"/>
      <c r="MBD370" s="9"/>
      <c r="MBE370" s="9"/>
      <c r="MBF370" s="9"/>
      <c r="MBG370" s="9"/>
      <c r="MBH370" s="9"/>
      <c r="MBI370" s="9"/>
      <c r="MBJ370" s="9"/>
      <c r="MBK370" s="9"/>
      <c r="MBL370" s="9"/>
      <c r="MBM370" s="9"/>
      <c r="MBN370" s="9"/>
      <c r="MBO370" s="9"/>
      <c r="MBP370" s="9"/>
      <c r="MBQ370" s="9"/>
      <c r="MBR370" s="9"/>
      <c r="MBS370" s="9"/>
      <c r="MBT370" s="9"/>
      <c r="MBU370" s="9"/>
      <c r="MBV370" s="9"/>
      <c r="MBW370" s="9"/>
      <c r="MBX370" s="9"/>
      <c r="MBY370" s="9"/>
      <c r="MBZ370" s="9"/>
      <c r="MCA370" s="9"/>
      <c r="MCB370" s="9"/>
      <c r="MCC370" s="9"/>
      <c r="MCD370" s="9"/>
      <c r="MCE370" s="9"/>
      <c r="MCF370" s="9"/>
      <c r="MCG370" s="9"/>
      <c r="MCH370" s="9"/>
      <c r="MCI370" s="9"/>
      <c r="MCJ370" s="9"/>
      <c r="MCK370" s="9"/>
      <c r="MCL370" s="9"/>
      <c r="MCM370" s="9"/>
      <c r="MCN370" s="9"/>
      <c r="MCO370" s="9"/>
      <c r="MCP370" s="9"/>
      <c r="MCQ370" s="9"/>
      <c r="MCR370" s="9"/>
      <c r="MCS370" s="9"/>
      <c r="MCT370" s="9"/>
      <c r="MCU370" s="9"/>
      <c r="MCV370" s="9"/>
      <c r="MCW370" s="9"/>
      <c r="MCX370" s="9"/>
      <c r="MCY370" s="9"/>
      <c r="MCZ370" s="9"/>
      <c r="MDA370" s="9"/>
      <c r="MDB370" s="9"/>
      <c r="MDC370" s="9"/>
      <c r="MDD370" s="9"/>
      <c r="MDE370" s="9"/>
      <c r="MDF370" s="9"/>
      <c r="MDG370" s="9"/>
      <c r="MDH370" s="9"/>
      <c r="MDI370" s="9"/>
      <c r="MDJ370" s="9"/>
      <c r="MDK370" s="9"/>
      <c r="MDL370" s="9"/>
      <c r="MDM370" s="9"/>
      <c r="MDN370" s="9"/>
      <c r="MDO370" s="9"/>
      <c r="MDP370" s="9"/>
      <c r="MDQ370" s="9"/>
      <c r="MDR370" s="9"/>
      <c r="MDS370" s="9"/>
      <c r="MDT370" s="9"/>
      <c r="MDU370" s="9"/>
      <c r="MDV370" s="9"/>
      <c r="MDW370" s="9"/>
      <c r="MDX370" s="9"/>
      <c r="MDY370" s="9"/>
      <c r="MDZ370" s="9"/>
      <c r="MEA370" s="9"/>
      <c r="MEB370" s="9"/>
      <c r="MEC370" s="9"/>
      <c r="MED370" s="9"/>
      <c r="MEE370" s="9"/>
      <c r="MEF370" s="9"/>
      <c r="MEG370" s="9"/>
      <c r="MEH370" s="9"/>
      <c r="MEI370" s="9"/>
      <c r="MEJ370" s="9"/>
      <c r="MEK370" s="9"/>
      <c r="MEL370" s="9"/>
      <c r="MEM370" s="9"/>
      <c r="MEN370" s="9"/>
      <c r="MEO370" s="9"/>
      <c r="MEP370" s="9"/>
      <c r="MEQ370" s="9"/>
      <c r="MER370" s="9"/>
      <c r="MES370" s="9"/>
      <c r="MET370" s="9"/>
      <c r="MEU370" s="9"/>
      <c r="MEV370" s="9"/>
      <c r="MEW370" s="9"/>
      <c r="MEX370" s="9"/>
      <c r="MEY370" s="9"/>
      <c r="MEZ370" s="9"/>
      <c r="MFA370" s="9"/>
      <c r="MFB370" s="9"/>
      <c r="MFC370" s="9"/>
      <c r="MFD370" s="9"/>
      <c r="MFE370" s="9"/>
      <c r="MFF370" s="9"/>
      <c r="MFG370" s="9"/>
      <c r="MFH370" s="9"/>
      <c r="MFI370" s="9"/>
      <c r="MFJ370" s="9"/>
      <c r="MFK370" s="9"/>
      <c r="MFL370" s="9"/>
      <c r="MFM370" s="9"/>
      <c r="MFN370" s="9"/>
      <c r="MFO370" s="9"/>
      <c r="MFP370" s="9"/>
      <c r="MFQ370" s="9"/>
      <c r="MFR370" s="9"/>
      <c r="MFS370" s="9"/>
      <c r="MFT370" s="9"/>
      <c r="MFU370" s="9"/>
      <c r="MFV370" s="9"/>
      <c r="MFW370" s="9"/>
      <c r="MFX370" s="9"/>
      <c r="MFY370" s="9"/>
      <c r="MFZ370" s="9"/>
      <c r="MGA370" s="9"/>
      <c r="MGB370" s="9"/>
      <c r="MGC370" s="9"/>
      <c r="MGD370" s="9"/>
      <c r="MGE370" s="9"/>
      <c r="MGF370" s="9"/>
      <c r="MGG370" s="9"/>
      <c r="MGH370" s="9"/>
      <c r="MGI370" s="9"/>
      <c r="MGJ370" s="9"/>
      <c r="MGK370" s="9"/>
      <c r="MGL370" s="9"/>
      <c r="MGM370" s="9"/>
      <c r="MGN370" s="9"/>
      <c r="MGO370" s="9"/>
      <c r="MGP370" s="9"/>
      <c r="MGQ370" s="9"/>
      <c r="MGR370" s="9"/>
      <c r="MGS370" s="9"/>
      <c r="MGT370" s="9"/>
      <c r="MGU370" s="9"/>
      <c r="MGV370" s="9"/>
      <c r="MGW370" s="9"/>
      <c r="MGX370" s="9"/>
      <c r="MGY370" s="9"/>
      <c r="MGZ370" s="9"/>
      <c r="MHA370" s="9"/>
      <c r="MHB370" s="9"/>
      <c r="MHC370" s="9"/>
      <c r="MHD370" s="9"/>
      <c r="MHE370" s="9"/>
      <c r="MHF370" s="9"/>
      <c r="MHG370" s="9"/>
      <c r="MHH370" s="9"/>
      <c r="MHI370" s="9"/>
      <c r="MHJ370" s="9"/>
      <c r="MHK370" s="9"/>
      <c r="MHL370" s="9"/>
      <c r="MHM370" s="9"/>
      <c r="MHN370" s="9"/>
      <c r="MHO370" s="9"/>
      <c r="MHP370" s="9"/>
      <c r="MHQ370" s="9"/>
      <c r="MHR370" s="9"/>
      <c r="MHS370" s="9"/>
      <c r="MHT370" s="9"/>
      <c r="MHU370" s="9"/>
      <c r="MHV370" s="9"/>
      <c r="MHW370" s="9"/>
      <c r="MHX370" s="9"/>
      <c r="MHY370" s="9"/>
      <c r="MHZ370" s="9"/>
      <c r="MIA370" s="9"/>
      <c r="MIB370" s="9"/>
      <c r="MIC370" s="9"/>
      <c r="MID370" s="9"/>
      <c r="MIE370" s="9"/>
      <c r="MIF370" s="9"/>
      <c r="MIG370" s="9"/>
      <c r="MIH370" s="9"/>
      <c r="MII370" s="9"/>
      <c r="MIJ370" s="9"/>
      <c r="MIK370" s="9"/>
      <c r="MIL370" s="9"/>
      <c r="MIM370" s="9"/>
      <c r="MIN370" s="9"/>
      <c r="MIO370" s="9"/>
      <c r="MIP370" s="9"/>
      <c r="MIQ370" s="9"/>
      <c r="MIR370" s="9"/>
      <c r="MIS370" s="9"/>
      <c r="MIT370" s="9"/>
      <c r="MIU370" s="9"/>
      <c r="MIV370" s="9"/>
      <c r="MIW370" s="9"/>
      <c r="MIX370" s="9"/>
      <c r="MIY370" s="9"/>
      <c r="MIZ370" s="9"/>
      <c r="MJA370" s="9"/>
      <c r="MJB370" s="9"/>
      <c r="MJC370" s="9"/>
      <c r="MJD370" s="9"/>
      <c r="MJE370" s="9"/>
      <c r="MJF370" s="9"/>
      <c r="MJG370" s="9"/>
      <c r="MJH370" s="9"/>
      <c r="MJI370" s="9"/>
      <c r="MJJ370" s="9"/>
      <c r="MJK370" s="9"/>
      <c r="MJL370" s="9"/>
      <c r="MJM370" s="9"/>
      <c r="MJN370" s="9"/>
      <c r="MJO370" s="9"/>
      <c r="MJP370" s="9"/>
      <c r="MJQ370" s="9"/>
      <c r="MJR370" s="9"/>
      <c r="MJS370" s="9"/>
      <c r="MJT370" s="9"/>
      <c r="MJU370" s="9"/>
      <c r="MJV370" s="9"/>
      <c r="MJW370" s="9"/>
      <c r="MJX370" s="9"/>
      <c r="MJY370" s="9"/>
      <c r="MJZ370" s="9"/>
      <c r="MKA370" s="9"/>
      <c r="MKB370" s="9"/>
      <c r="MKC370" s="9"/>
      <c r="MKD370" s="9"/>
      <c r="MKE370" s="9"/>
      <c r="MKF370" s="9"/>
      <c r="MKG370" s="9"/>
      <c r="MKH370" s="9"/>
      <c r="MKI370" s="9"/>
      <c r="MKJ370" s="9"/>
      <c r="MKK370" s="9"/>
      <c r="MKL370" s="9"/>
      <c r="MKM370" s="9"/>
      <c r="MKN370" s="9"/>
      <c r="MKO370" s="9"/>
      <c r="MKP370" s="9"/>
      <c r="MKQ370" s="9"/>
      <c r="MKR370" s="9"/>
      <c r="MKS370" s="9"/>
      <c r="MKT370" s="9"/>
      <c r="MKU370" s="9"/>
      <c r="MKV370" s="9"/>
      <c r="MKW370" s="9"/>
      <c r="MKX370" s="9"/>
      <c r="MKY370" s="9"/>
      <c r="MKZ370" s="9"/>
      <c r="MLA370" s="9"/>
      <c r="MLB370" s="9"/>
      <c r="MLC370" s="9"/>
      <c r="MLD370" s="9"/>
      <c r="MLE370" s="9"/>
      <c r="MLF370" s="9"/>
      <c r="MLG370" s="9"/>
      <c r="MLH370" s="9"/>
      <c r="MLI370" s="9"/>
      <c r="MLJ370" s="9"/>
      <c r="MLK370" s="9"/>
      <c r="MLL370" s="9"/>
      <c r="MLM370" s="9"/>
      <c r="MLN370" s="9"/>
      <c r="MLO370" s="9"/>
      <c r="MLP370" s="9"/>
      <c r="MLQ370" s="9"/>
      <c r="MLR370" s="9"/>
      <c r="MLS370" s="9"/>
      <c r="MLT370" s="9"/>
      <c r="MLU370" s="9"/>
      <c r="MLV370" s="9"/>
      <c r="MLW370" s="9"/>
      <c r="MLX370" s="9"/>
      <c r="MLY370" s="9"/>
      <c r="MLZ370" s="9"/>
      <c r="MMA370" s="9"/>
      <c r="MMB370" s="9"/>
      <c r="MMC370" s="9"/>
      <c r="MMD370" s="9"/>
      <c r="MME370" s="9"/>
      <c r="MMF370" s="9"/>
      <c r="MMG370" s="9"/>
      <c r="MMH370" s="9"/>
      <c r="MMI370" s="9"/>
      <c r="MMJ370" s="9"/>
      <c r="MMK370" s="9"/>
      <c r="MML370" s="9"/>
      <c r="MMM370" s="9"/>
      <c r="MMN370" s="9"/>
      <c r="MMO370" s="9"/>
      <c r="MMP370" s="9"/>
      <c r="MMQ370" s="9"/>
      <c r="MMR370" s="9"/>
      <c r="MMS370" s="9"/>
      <c r="MMT370" s="9"/>
      <c r="MMU370" s="9"/>
      <c r="MMV370" s="9"/>
      <c r="MMW370" s="9"/>
      <c r="MMX370" s="9"/>
      <c r="MMY370" s="9"/>
      <c r="MMZ370" s="9"/>
      <c r="MNA370" s="9"/>
      <c r="MNB370" s="9"/>
      <c r="MNC370" s="9"/>
      <c r="MND370" s="9"/>
      <c r="MNE370" s="9"/>
      <c r="MNF370" s="9"/>
      <c r="MNG370" s="9"/>
      <c r="MNH370" s="9"/>
      <c r="MNI370" s="9"/>
      <c r="MNJ370" s="9"/>
      <c r="MNK370" s="9"/>
      <c r="MNL370" s="9"/>
      <c r="MNM370" s="9"/>
      <c r="MNN370" s="9"/>
      <c r="MNO370" s="9"/>
      <c r="MNP370" s="9"/>
      <c r="MNQ370" s="9"/>
      <c r="MNR370" s="9"/>
      <c r="MNS370" s="9"/>
      <c r="MNT370" s="9"/>
      <c r="MNU370" s="9"/>
      <c r="MNV370" s="9"/>
      <c r="MNW370" s="9"/>
      <c r="MNX370" s="9"/>
      <c r="MNY370" s="9"/>
      <c r="MNZ370" s="9"/>
      <c r="MOA370" s="9"/>
      <c r="MOB370" s="9"/>
      <c r="MOC370" s="9"/>
      <c r="MOD370" s="9"/>
      <c r="MOE370" s="9"/>
      <c r="MOF370" s="9"/>
      <c r="MOG370" s="9"/>
      <c r="MOH370" s="9"/>
      <c r="MOI370" s="9"/>
      <c r="MOJ370" s="9"/>
      <c r="MOK370" s="9"/>
      <c r="MOL370" s="9"/>
      <c r="MOM370" s="9"/>
      <c r="MON370" s="9"/>
      <c r="MOO370" s="9"/>
      <c r="MOP370" s="9"/>
      <c r="MOQ370" s="9"/>
      <c r="MOR370" s="9"/>
      <c r="MOS370" s="9"/>
      <c r="MOT370" s="9"/>
      <c r="MOU370" s="9"/>
      <c r="MOV370" s="9"/>
      <c r="MOW370" s="9"/>
      <c r="MOX370" s="9"/>
      <c r="MOY370" s="9"/>
      <c r="MOZ370" s="9"/>
      <c r="MPA370" s="9"/>
      <c r="MPB370" s="9"/>
      <c r="MPC370" s="9"/>
      <c r="MPD370" s="9"/>
      <c r="MPE370" s="9"/>
      <c r="MPF370" s="9"/>
      <c r="MPG370" s="9"/>
      <c r="MPH370" s="9"/>
      <c r="MPI370" s="9"/>
      <c r="MPJ370" s="9"/>
      <c r="MPK370" s="9"/>
      <c r="MPL370" s="9"/>
      <c r="MPM370" s="9"/>
      <c r="MPN370" s="9"/>
      <c r="MPO370" s="9"/>
      <c r="MPP370" s="9"/>
      <c r="MPQ370" s="9"/>
      <c r="MPR370" s="9"/>
      <c r="MPS370" s="9"/>
      <c r="MPT370" s="9"/>
      <c r="MPU370" s="9"/>
      <c r="MPV370" s="9"/>
      <c r="MPW370" s="9"/>
      <c r="MPX370" s="9"/>
      <c r="MPY370" s="9"/>
      <c r="MPZ370" s="9"/>
      <c r="MQA370" s="9"/>
      <c r="MQB370" s="9"/>
      <c r="MQC370" s="9"/>
      <c r="MQD370" s="9"/>
      <c r="MQE370" s="9"/>
      <c r="MQF370" s="9"/>
      <c r="MQG370" s="9"/>
      <c r="MQH370" s="9"/>
      <c r="MQI370" s="9"/>
      <c r="MQJ370" s="9"/>
      <c r="MQK370" s="9"/>
      <c r="MQL370" s="9"/>
      <c r="MQM370" s="9"/>
      <c r="MQN370" s="9"/>
      <c r="MQO370" s="9"/>
      <c r="MQP370" s="9"/>
      <c r="MQQ370" s="9"/>
      <c r="MQR370" s="9"/>
      <c r="MQS370" s="9"/>
      <c r="MQT370" s="9"/>
      <c r="MQU370" s="9"/>
      <c r="MQV370" s="9"/>
      <c r="MQW370" s="9"/>
      <c r="MQX370" s="9"/>
      <c r="MQY370" s="9"/>
      <c r="MQZ370" s="9"/>
      <c r="MRA370" s="9"/>
      <c r="MRB370" s="9"/>
      <c r="MRC370" s="9"/>
      <c r="MRD370" s="9"/>
      <c r="MRE370" s="9"/>
      <c r="MRF370" s="9"/>
      <c r="MRG370" s="9"/>
      <c r="MRH370" s="9"/>
      <c r="MRI370" s="9"/>
      <c r="MRJ370" s="9"/>
      <c r="MRK370" s="9"/>
      <c r="MRL370" s="9"/>
      <c r="MRM370" s="9"/>
      <c r="MRN370" s="9"/>
      <c r="MRO370" s="9"/>
      <c r="MRP370" s="9"/>
      <c r="MRQ370" s="9"/>
      <c r="MRR370" s="9"/>
      <c r="MRS370" s="9"/>
      <c r="MRT370" s="9"/>
      <c r="MRU370" s="9"/>
      <c r="MRV370" s="9"/>
      <c r="MRW370" s="9"/>
      <c r="MRX370" s="9"/>
      <c r="MRY370" s="9"/>
      <c r="MRZ370" s="9"/>
      <c r="MSA370" s="9"/>
      <c r="MSB370" s="9"/>
      <c r="MSC370" s="9"/>
      <c r="MSD370" s="9"/>
      <c r="MSE370" s="9"/>
      <c r="MSF370" s="9"/>
      <c r="MSG370" s="9"/>
      <c r="MSH370" s="9"/>
      <c r="MSI370" s="9"/>
      <c r="MSJ370" s="9"/>
      <c r="MSK370" s="9"/>
      <c r="MSL370" s="9"/>
      <c r="MSM370" s="9"/>
      <c r="MSN370" s="9"/>
      <c r="MSO370" s="9"/>
      <c r="MSP370" s="9"/>
      <c r="MSQ370" s="9"/>
      <c r="MSR370" s="9"/>
      <c r="MSS370" s="9"/>
      <c r="MST370" s="9"/>
      <c r="MSU370" s="9"/>
      <c r="MSV370" s="9"/>
      <c r="MSW370" s="9"/>
      <c r="MSX370" s="9"/>
      <c r="MSY370" s="9"/>
      <c r="MSZ370" s="9"/>
      <c r="MTA370" s="9"/>
      <c r="MTB370" s="9"/>
      <c r="MTC370" s="9"/>
      <c r="MTD370" s="9"/>
      <c r="MTE370" s="9"/>
      <c r="MTF370" s="9"/>
      <c r="MTG370" s="9"/>
      <c r="MTH370" s="9"/>
      <c r="MTI370" s="9"/>
      <c r="MTJ370" s="9"/>
      <c r="MTK370" s="9"/>
      <c r="MTL370" s="9"/>
      <c r="MTM370" s="9"/>
      <c r="MTN370" s="9"/>
      <c r="MTO370" s="9"/>
      <c r="MTP370" s="9"/>
      <c r="MTQ370" s="9"/>
      <c r="MTR370" s="9"/>
      <c r="MTS370" s="9"/>
      <c r="MTT370" s="9"/>
      <c r="MTU370" s="9"/>
      <c r="MTV370" s="9"/>
      <c r="MTW370" s="9"/>
      <c r="MTX370" s="9"/>
      <c r="MTY370" s="9"/>
      <c r="MTZ370" s="9"/>
      <c r="MUA370" s="9"/>
      <c r="MUB370" s="9"/>
      <c r="MUC370" s="9"/>
      <c r="MUD370" s="9"/>
      <c r="MUE370" s="9"/>
      <c r="MUF370" s="9"/>
      <c r="MUG370" s="9"/>
      <c r="MUH370" s="9"/>
      <c r="MUI370" s="9"/>
      <c r="MUJ370" s="9"/>
      <c r="MUK370" s="9"/>
      <c r="MUL370" s="9"/>
      <c r="MUM370" s="9"/>
      <c r="MUN370" s="9"/>
      <c r="MUO370" s="9"/>
      <c r="MUP370" s="9"/>
      <c r="MUQ370" s="9"/>
      <c r="MUR370" s="9"/>
      <c r="MUS370" s="9"/>
      <c r="MUT370" s="9"/>
      <c r="MUU370" s="9"/>
      <c r="MUV370" s="9"/>
      <c r="MUW370" s="9"/>
      <c r="MUX370" s="9"/>
      <c r="MUY370" s="9"/>
      <c r="MUZ370" s="9"/>
      <c r="MVA370" s="9"/>
      <c r="MVB370" s="9"/>
      <c r="MVC370" s="9"/>
      <c r="MVD370" s="9"/>
      <c r="MVE370" s="9"/>
      <c r="MVF370" s="9"/>
      <c r="MVG370" s="9"/>
      <c r="MVH370" s="9"/>
      <c r="MVI370" s="9"/>
      <c r="MVJ370" s="9"/>
      <c r="MVK370" s="9"/>
      <c r="MVL370" s="9"/>
      <c r="MVM370" s="9"/>
      <c r="MVN370" s="9"/>
      <c r="MVO370" s="9"/>
      <c r="MVP370" s="9"/>
      <c r="MVQ370" s="9"/>
      <c r="MVR370" s="9"/>
      <c r="MVS370" s="9"/>
      <c r="MVT370" s="9"/>
      <c r="MVU370" s="9"/>
      <c r="MVV370" s="9"/>
      <c r="MVW370" s="9"/>
      <c r="MVX370" s="9"/>
      <c r="MVY370" s="9"/>
      <c r="MVZ370" s="9"/>
      <c r="MWA370" s="9"/>
      <c r="MWB370" s="9"/>
      <c r="MWC370" s="9"/>
      <c r="MWD370" s="9"/>
      <c r="MWE370" s="9"/>
      <c r="MWF370" s="9"/>
      <c r="MWG370" s="9"/>
      <c r="MWH370" s="9"/>
      <c r="MWI370" s="9"/>
      <c r="MWJ370" s="9"/>
      <c r="MWK370" s="9"/>
      <c r="MWL370" s="9"/>
      <c r="MWM370" s="9"/>
      <c r="MWN370" s="9"/>
      <c r="MWO370" s="9"/>
      <c r="MWP370" s="9"/>
      <c r="MWQ370" s="9"/>
      <c r="MWR370" s="9"/>
      <c r="MWS370" s="9"/>
      <c r="MWT370" s="9"/>
      <c r="MWU370" s="9"/>
      <c r="MWV370" s="9"/>
      <c r="MWW370" s="9"/>
      <c r="MWX370" s="9"/>
      <c r="MWY370" s="9"/>
      <c r="MWZ370" s="9"/>
      <c r="MXA370" s="9"/>
      <c r="MXB370" s="9"/>
      <c r="MXC370" s="9"/>
      <c r="MXD370" s="9"/>
      <c r="MXE370" s="9"/>
      <c r="MXF370" s="9"/>
      <c r="MXG370" s="9"/>
      <c r="MXH370" s="9"/>
      <c r="MXI370" s="9"/>
      <c r="MXJ370" s="9"/>
      <c r="MXK370" s="9"/>
      <c r="MXL370" s="9"/>
      <c r="MXM370" s="9"/>
      <c r="MXN370" s="9"/>
      <c r="MXO370" s="9"/>
      <c r="MXP370" s="9"/>
      <c r="MXQ370" s="9"/>
      <c r="MXR370" s="9"/>
      <c r="MXS370" s="9"/>
      <c r="MXT370" s="9"/>
      <c r="MXU370" s="9"/>
      <c r="MXV370" s="9"/>
      <c r="MXW370" s="9"/>
      <c r="MXX370" s="9"/>
      <c r="MXY370" s="9"/>
      <c r="MXZ370" s="9"/>
      <c r="MYA370" s="9"/>
      <c r="MYB370" s="9"/>
      <c r="MYC370" s="9"/>
      <c r="MYD370" s="9"/>
      <c r="MYE370" s="9"/>
      <c r="MYF370" s="9"/>
      <c r="MYG370" s="9"/>
      <c r="MYH370" s="9"/>
      <c r="MYI370" s="9"/>
      <c r="MYJ370" s="9"/>
      <c r="MYK370" s="9"/>
      <c r="MYL370" s="9"/>
      <c r="MYM370" s="9"/>
      <c r="MYN370" s="9"/>
      <c r="MYO370" s="9"/>
      <c r="MYP370" s="9"/>
      <c r="MYQ370" s="9"/>
      <c r="MYR370" s="9"/>
      <c r="MYS370" s="9"/>
      <c r="MYT370" s="9"/>
      <c r="MYU370" s="9"/>
      <c r="MYV370" s="9"/>
      <c r="MYW370" s="9"/>
      <c r="MYX370" s="9"/>
      <c r="MYY370" s="9"/>
      <c r="MYZ370" s="9"/>
      <c r="MZA370" s="9"/>
      <c r="MZB370" s="9"/>
      <c r="MZC370" s="9"/>
      <c r="MZD370" s="9"/>
      <c r="MZE370" s="9"/>
      <c r="MZF370" s="9"/>
      <c r="MZG370" s="9"/>
      <c r="MZH370" s="9"/>
      <c r="MZI370" s="9"/>
      <c r="MZJ370" s="9"/>
      <c r="MZK370" s="9"/>
      <c r="MZL370" s="9"/>
      <c r="MZM370" s="9"/>
      <c r="MZN370" s="9"/>
      <c r="MZO370" s="9"/>
      <c r="MZP370" s="9"/>
      <c r="MZQ370" s="9"/>
      <c r="MZR370" s="9"/>
      <c r="MZS370" s="9"/>
      <c r="MZT370" s="9"/>
      <c r="MZU370" s="9"/>
      <c r="MZV370" s="9"/>
      <c r="MZW370" s="9"/>
      <c r="MZX370" s="9"/>
      <c r="MZY370" s="9"/>
      <c r="MZZ370" s="9"/>
      <c r="NAA370" s="9"/>
      <c r="NAB370" s="9"/>
      <c r="NAC370" s="9"/>
      <c r="NAD370" s="9"/>
      <c r="NAE370" s="9"/>
      <c r="NAF370" s="9"/>
      <c r="NAG370" s="9"/>
      <c r="NAH370" s="9"/>
      <c r="NAI370" s="9"/>
      <c r="NAJ370" s="9"/>
      <c r="NAK370" s="9"/>
      <c r="NAL370" s="9"/>
      <c r="NAM370" s="9"/>
      <c r="NAN370" s="9"/>
      <c r="NAO370" s="9"/>
      <c r="NAP370" s="9"/>
      <c r="NAQ370" s="9"/>
      <c r="NAR370" s="9"/>
      <c r="NAS370" s="9"/>
      <c r="NAT370" s="9"/>
      <c r="NAU370" s="9"/>
      <c r="NAV370" s="9"/>
      <c r="NAW370" s="9"/>
      <c r="NAX370" s="9"/>
      <c r="NAY370" s="9"/>
      <c r="NAZ370" s="9"/>
      <c r="NBA370" s="9"/>
      <c r="NBB370" s="9"/>
      <c r="NBC370" s="9"/>
      <c r="NBD370" s="9"/>
      <c r="NBE370" s="9"/>
      <c r="NBF370" s="9"/>
      <c r="NBG370" s="9"/>
      <c r="NBH370" s="9"/>
      <c r="NBI370" s="9"/>
      <c r="NBJ370" s="9"/>
      <c r="NBK370" s="9"/>
      <c r="NBL370" s="9"/>
      <c r="NBM370" s="9"/>
      <c r="NBN370" s="9"/>
      <c r="NBO370" s="9"/>
      <c r="NBP370" s="9"/>
      <c r="NBQ370" s="9"/>
      <c r="NBR370" s="9"/>
      <c r="NBS370" s="9"/>
      <c r="NBT370" s="9"/>
      <c r="NBU370" s="9"/>
      <c r="NBV370" s="9"/>
      <c r="NBW370" s="9"/>
      <c r="NBX370" s="9"/>
      <c r="NBY370" s="9"/>
      <c r="NBZ370" s="9"/>
      <c r="NCA370" s="9"/>
      <c r="NCB370" s="9"/>
      <c r="NCC370" s="9"/>
      <c r="NCD370" s="9"/>
      <c r="NCE370" s="9"/>
      <c r="NCF370" s="9"/>
      <c r="NCG370" s="9"/>
      <c r="NCH370" s="9"/>
      <c r="NCI370" s="9"/>
      <c r="NCJ370" s="9"/>
      <c r="NCK370" s="9"/>
      <c r="NCL370" s="9"/>
      <c r="NCM370" s="9"/>
      <c r="NCN370" s="9"/>
      <c r="NCO370" s="9"/>
      <c r="NCP370" s="9"/>
      <c r="NCQ370" s="9"/>
      <c r="NCR370" s="9"/>
      <c r="NCS370" s="9"/>
      <c r="NCT370" s="9"/>
      <c r="NCU370" s="9"/>
      <c r="NCV370" s="9"/>
      <c r="NCW370" s="9"/>
      <c r="NCX370" s="9"/>
      <c r="NCY370" s="9"/>
      <c r="NCZ370" s="9"/>
      <c r="NDA370" s="9"/>
      <c r="NDB370" s="9"/>
      <c r="NDC370" s="9"/>
      <c r="NDD370" s="9"/>
      <c r="NDE370" s="9"/>
      <c r="NDF370" s="9"/>
      <c r="NDG370" s="9"/>
      <c r="NDH370" s="9"/>
      <c r="NDI370" s="9"/>
      <c r="NDJ370" s="9"/>
      <c r="NDK370" s="9"/>
      <c r="NDL370" s="9"/>
      <c r="NDM370" s="9"/>
      <c r="NDN370" s="9"/>
      <c r="NDO370" s="9"/>
      <c r="NDP370" s="9"/>
      <c r="NDQ370" s="9"/>
      <c r="NDR370" s="9"/>
      <c r="NDS370" s="9"/>
      <c r="NDT370" s="9"/>
      <c r="NDU370" s="9"/>
      <c r="NDV370" s="9"/>
      <c r="NDW370" s="9"/>
      <c r="NDX370" s="9"/>
      <c r="NDY370" s="9"/>
      <c r="NDZ370" s="9"/>
      <c r="NEA370" s="9"/>
      <c r="NEB370" s="9"/>
      <c r="NEC370" s="9"/>
      <c r="NED370" s="9"/>
      <c r="NEE370" s="9"/>
      <c r="NEF370" s="9"/>
      <c r="NEG370" s="9"/>
      <c r="NEH370" s="9"/>
      <c r="NEI370" s="9"/>
      <c r="NEJ370" s="9"/>
      <c r="NEK370" s="9"/>
      <c r="NEL370" s="9"/>
      <c r="NEM370" s="9"/>
      <c r="NEN370" s="9"/>
      <c r="NEO370" s="9"/>
      <c r="NEP370" s="9"/>
      <c r="NEQ370" s="9"/>
      <c r="NER370" s="9"/>
      <c r="NES370" s="9"/>
      <c r="NET370" s="9"/>
      <c r="NEU370" s="9"/>
      <c r="NEV370" s="9"/>
      <c r="NEW370" s="9"/>
      <c r="NEX370" s="9"/>
      <c r="NEY370" s="9"/>
      <c r="NEZ370" s="9"/>
      <c r="NFA370" s="9"/>
      <c r="NFB370" s="9"/>
      <c r="NFC370" s="9"/>
      <c r="NFD370" s="9"/>
      <c r="NFE370" s="9"/>
      <c r="NFF370" s="9"/>
      <c r="NFG370" s="9"/>
      <c r="NFH370" s="9"/>
      <c r="NFI370" s="9"/>
      <c r="NFJ370" s="9"/>
      <c r="NFK370" s="9"/>
      <c r="NFL370" s="9"/>
      <c r="NFM370" s="9"/>
      <c r="NFN370" s="9"/>
      <c r="NFO370" s="9"/>
      <c r="NFP370" s="9"/>
      <c r="NFQ370" s="9"/>
      <c r="NFR370" s="9"/>
      <c r="NFS370" s="9"/>
      <c r="NFT370" s="9"/>
      <c r="NFU370" s="9"/>
      <c r="NFV370" s="9"/>
      <c r="NFW370" s="9"/>
      <c r="NFX370" s="9"/>
      <c r="NFY370" s="9"/>
      <c r="NFZ370" s="9"/>
      <c r="NGA370" s="9"/>
      <c r="NGB370" s="9"/>
      <c r="NGC370" s="9"/>
      <c r="NGD370" s="9"/>
      <c r="NGE370" s="9"/>
      <c r="NGF370" s="9"/>
      <c r="NGG370" s="9"/>
      <c r="NGH370" s="9"/>
      <c r="NGI370" s="9"/>
      <c r="NGJ370" s="9"/>
      <c r="NGK370" s="9"/>
      <c r="NGL370" s="9"/>
      <c r="NGM370" s="9"/>
      <c r="NGN370" s="9"/>
      <c r="NGO370" s="9"/>
      <c r="NGP370" s="9"/>
      <c r="NGQ370" s="9"/>
      <c r="NGR370" s="9"/>
      <c r="NGS370" s="9"/>
      <c r="NGT370" s="9"/>
      <c r="NGU370" s="9"/>
      <c r="NGV370" s="9"/>
      <c r="NGW370" s="9"/>
      <c r="NGX370" s="9"/>
      <c r="NGY370" s="9"/>
      <c r="NGZ370" s="9"/>
      <c r="NHA370" s="9"/>
      <c r="NHB370" s="9"/>
      <c r="NHC370" s="9"/>
      <c r="NHD370" s="9"/>
      <c r="NHE370" s="9"/>
      <c r="NHF370" s="9"/>
      <c r="NHG370" s="9"/>
      <c r="NHH370" s="9"/>
      <c r="NHI370" s="9"/>
      <c r="NHJ370" s="9"/>
      <c r="NHK370" s="9"/>
      <c r="NHL370" s="9"/>
      <c r="NHM370" s="9"/>
      <c r="NHN370" s="9"/>
      <c r="NHO370" s="9"/>
      <c r="NHP370" s="9"/>
      <c r="NHQ370" s="9"/>
      <c r="NHR370" s="9"/>
      <c r="NHS370" s="9"/>
      <c r="NHT370" s="9"/>
      <c r="NHU370" s="9"/>
      <c r="NHV370" s="9"/>
      <c r="NHW370" s="9"/>
      <c r="NHX370" s="9"/>
      <c r="NHY370" s="9"/>
      <c r="NHZ370" s="9"/>
      <c r="NIA370" s="9"/>
      <c r="NIB370" s="9"/>
      <c r="NIC370" s="9"/>
      <c r="NID370" s="9"/>
      <c r="NIE370" s="9"/>
      <c r="NIF370" s="9"/>
      <c r="NIG370" s="9"/>
      <c r="NIH370" s="9"/>
      <c r="NII370" s="9"/>
      <c r="NIJ370" s="9"/>
      <c r="NIK370" s="9"/>
      <c r="NIL370" s="9"/>
      <c r="NIM370" s="9"/>
      <c r="NIN370" s="9"/>
      <c r="NIO370" s="9"/>
      <c r="NIP370" s="9"/>
      <c r="NIQ370" s="9"/>
      <c r="NIR370" s="9"/>
      <c r="NIS370" s="9"/>
      <c r="NIT370" s="9"/>
      <c r="NIU370" s="9"/>
      <c r="NIV370" s="9"/>
      <c r="NIW370" s="9"/>
      <c r="NIX370" s="9"/>
      <c r="NIY370" s="9"/>
      <c r="NIZ370" s="9"/>
      <c r="NJA370" s="9"/>
      <c r="NJB370" s="9"/>
      <c r="NJC370" s="9"/>
      <c r="NJD370" s="9"/>
      <c r="NJE370" s="9"/>
      <c r="NJF370" s="9"/>
      <c r="NJG370" s="9"/>
      <c r="NJH370" s="9"/>
      <c r="NJI370" s="9"/>
      <c r="NJJ370" s="9"/>
      <c r="NJK370" s="9"/>
      <c r="NJL370" s="9"/>
      <c r="NJM370" s="9"/>
      <c r="NJN370" s="9"/>
      <c r="NJO370" s="9"/>
      <c r="NJP370" s="9"/>
      <c r="NJQ370" s="9"/>
      <c r="NJR370" s="9"/>
      <c r="NJS370" s="9"/>
      <c r="NJT370" s="9"/>
      <c r="NJU370" s="9"/>
      <c r="NJV370" s="9"/>
      <c r="NJW370" s="9"/>
      <c r="NJX370" s="9"/>
      <c r="NJY370" s="9"/>
      <c r="NJZ370" s="9"/>
      <c r="NKA370" s="9"/>
      <c r="NKB370" s="9"/>
      <c r="NKC370" s="9"/>
      <c r="NKD370" s="9"/>
      <c r="NKE370" s="9"/>
      <c r="NKF370" s="9"/>
      <c r="NKG370" s="9"/>
      <c r="NKH370" s="9"/>
      <c r="NKI370" s="9"/>
      <c r="NKJ370" s="9"/>
      <c r="NKK370" s="9"/>
      <c r="NKL370" s="9"/>
      <c r="NKM370" s="9"/>
      <c r="NKN370" s="9"/>
      <c r="NKO370" s="9"/>
      <c r="NKP370" s="9"/>
      <c r="NKQ370" s="9"/>
      <c r="NKR370" s="9"/>
      <c r="NKS370" s="9"/>
      <c r="NKT370" s="9"/>
      <c r="NKU370" s="9"/>
      <c r="NKV370" s="9"/>
      <c r="NKW370" s="9"/>
      <c r="NKX370" s="9"/>
      <c r="NKY370" s="9"/>
      <c r="NKZ370" s="9"/>
      <c r="NLA370" s="9"/>
      <c r="NLB370" s="9"/>
      <c r="NLC370" s="9"/>
      <c r="NLD370" s="9"/>
      <c r="NLE370" s="9"/>
      <c r="NLF370" s="9"/>
      <c r="NLG370" s="9"/>
      <c r="NLH370" s="9"/>
      <c r="NLI370" s="9"/>
      <c r="NLJ370" s="9"/>
      <c r="NLK370" s="9"/>
      <c r="NLL370" s="9"/>
      <c r="NLM370" s="9"/>
      <c r="NLN370" s="9"/>
      <c r="NLO370" s="9"/>
      <c r="NLP370" s="9"/>
      <c r="NLQ370" s="9"/>
      <c r="NLR370" s="9"/>
      <c r="NLS370" s="9"/>
      <c r="NLT370" s="9"/>
      <c r="NLU370" s="9"/>
      <c r="NLV370" s="9"/>
      <c r="NLW370" s="9"/>
      <c r="NLX370" s="9"/>
      <c r="NLY370" s="9"/>
      <c r="NLZ370" s="9"/>
      <c r="NMA370" s="9"/>
      <c r="NMB370" s="9"/>
      <c r="NMC370" s="9"/>
      <c r="NMD370" s="9"/>
      <c r="NME370" s="9"/>
      <c r="NMF370" s="9"/>
      <c r="NMG370" s="9"/>
      <c r="NMH370" s="9"/>
      <c r="NMI370" s="9"/>
      <c r="NMJ370" s="9"/>
      <c r="NMK370" s="9"/>
      <c r="NML370" s="9"/>
      <c r="NMM370" s="9"/>
      <c r="NMN370" s="9"/>
      <c r="NMO370" s="9"/>
      <c r="NMP370" s="9"/>
      <c r="NMQ370" s="9"/>
      <c r="NMR370" s="9"/>
      <c r="NMS370" s="9"/>
      <c r="NMT370" s="9"/>
      <c r="NMU370" s="9"/>
      <c r="NMV370" s="9"/>
      <c r="NMW370" s="9"/>
      <c r="NMX370" s="9"/>
      <c r="NMY370" s="9"/>
      <c r="NMZ370" s="9"/>
      <c r="NNA370" s="9"/>
      <c r="NNB370" s="9"/>
      <c r="NNC370" s="9"/>
      <c r="NND370" s="9"/>
      <c r="NNE370" s="9"/>
      <c r="NNF370" s="9"/>
      <c r="NNG370" s="9"/>
      <c r="NNH370" s="9"/>
      <c r="NNI370" s="9"/>
      <c r="NNJ370" s="9"/>
      <c r="NNK370" s="9"/>
      <c r="NNL370" s="9"/>
      <c r="NNM370" s="9"/>
      <c r="NNN370" s="9"/>
      <c r="NNO370" s="9"/>
      <c r="NNP370" s="9"/>
      <c r="NNQ370" s="9"/>
      <c r="NNR370" s="9"/>
      <c r="NNS370" s="9"/>
      <c r="NNT370" s="9"/>
      <c r="NNU370" s="9"/>
      <c r="NNV370" s="9"/>
      <c r="NNW370" s="9"/>
      <c r="NNX370" s="9"/>
      <c r="NNY370" s="9"/>
      <c r="NNZ370" s="9"/>
      <c r="NOA370" s="9"/>
      <c r="NOB370" s="9"/>
      <c r="NOC370" s="9"/>
      <c r="NOD370" s="9"/>
      <c r="NOE370" s="9"/>
      <c r="NOF370" s="9"/>
      <c r="NOG370" s="9"/>
      <c r="NOH370" s="9"/>
      <c r="NOI370" s="9"/>
      <c r="NOJ370" s="9"/>
      <c r="NOK370" s="9"/>
      <c r="NOL370" s="9"/>
      <c r="NOM370" s="9"/>
      <c r="NON370" s="9"/>
      <c r="NOO370" s="9"/>
      <c r="NOP370" s="9"/>
      <c r="NOQ370" s="9"/>
      <c r="NOR370" s="9"/>
      <c r="NOS370" s="9"/>
      <c r="NOT370" s="9"/>
      <c r="NOU370" s="9"/>
      <c r="NOV370" s="9"/>
      <c r="NOW370" s="9"/>
      <c r="NOX370" s="9"/>
      <c r="NOY370" s="9"/>
      <c r="NOZ370" s="9"/>
      <c r="NPA370" s="9"/>
      <c r="NPB370" s="9"/>
      <c r="NPC370" s="9"/>
      <c r="NPD370" s="9"/>
      <c r="NPE370" s="9"/>
      <c r="NPF370" s="9"/>
      <c r="NPG370" s="9"/>
      <c r="NPH370" s="9"/>
      <c r="NPI370" s="9"/>
      <c r="NPJ370" s="9"/>
      <c r="NPK370" s="9"/>
      <c r="NPL370" s="9"/>
      <c r="NPM370" s="9"/>
      <c r="NPN370" s="9"/>
      <c r="NPO370" s="9"/>
      <c r="NPP370" s="9"/>
      <c r="NPQ370" s="9"/>
      <c r="NPR370" s="9"/>
      <c r="NPS370" s="9"/>
      <c r="NPT370" s="9"/>
      <c r="NPU370" s="9"/>
      <c r="NPV370" s="9"/>
      <c r="NPW370" s="9"/>
      <c r="NPX370" s="9"/>
      <c r="NPY370" s="9"/>
      <c r="NPZ370" s="9"/>
      <c r="NQA370" s="9"/>
      <c r="NQB370" s="9"/>
      <c r="NQC370" s="9"/>
      <c r="NQD370" s="9"/>
      <c r="NQE370" s="9"/>
      <c r="NQF370" s="9"/>
      <c r="NQG370" s="9"/>
      <c r="NQH370" s="9"/>
      <c r="NQI370" s="9"/>
      <c r="NQJ370" s="9"/>
      <c r="NQK370" s="9"/>
      <c r="NQL370" s="9"/>
      <c r="NQM370" s="9"/>
      <c r="NQN370" s="9"/>
      <c r="NQO370" s="9"/>
      <c r="NQP370" s="9"/>
      <c r="NQQ370" s="9"/>
      <c r="NQR370" s="9"/>
      <c r="NQS370" s="9"/>
      <c r="NQT370" s="9"/>
      <c r="NQU370" s="9"/>
      <c r="NQV370" s="9"/>
      <c r="NQW370" s="9"/>
      <c r="NQX370" s="9"/>
      <c r="NQY370" s="9"/>
      <c r="NQZ370" s="9"/>
      <c r="NRA370" s="9"/>
      <c r="NRB370" s="9"/>
      <c r="NRC370" s="9"/>
      <c r="NRD370" s="9"/>
      <c r="NRE370" s="9"/>
      <c r="NRF370" s="9"/>
      <c r="NRG370" s="9"/>
      <c r="NRH370" s="9"/>
      <c r="NRI370" s="9"/>
      <c r="NRJ370" s="9"/>
      <c r="NRK370" s="9"/>
      <c r="NRL370" s="9"/>
      <c r="NRM370" s="9"/>
      <c r="NRN370" s="9"/>
      <c r="NRO370" s="9"/>
      <c r="NRP370" s="9"/>
      <c r="NRQ370" s="9"/>
      <c r="NRR370" s="9"/>
      <c r="NRS370" s="9"/>
      <c r="NRT370" s="9"/>
      <c r="NRU370" s="9"/>
      <c r="NRV370" s="9"/>
      <c r="NRW370" s="9"/>
      <c r="NRX370" s="9"/>
      <c r="NRY370" s="9"/>
      <c r="NRZ370" s="9"/>
      <c r="NSA370" s="9"/>
      <c r="NSB370" s="9"/>
      <c r="NSC370" s="9"/>
      <c r="NSD370" s="9"/>
      <c r="NSE370" s="9"/>
      <c r="NSF370" s="9"/>
      <c r="NSG370" s="9"/>
      <c r="NSH370" s="9"/>
      <c r="NSI370" s="9"/>
      <c r="NSJ370" s="9"/>
      <c r="NSK370" s="9"/>
      <c r="NSL370" s="9"/>
      <c r="NSM370" s="9"/>
      <c r="NSN370" s="9"/>
      <c r="NSO370" s="9"/>
      <c r="NSP370" s="9"/>
      <c r="NSQ370" s="9"/>
      <c r="NSR370" s="9"/>
      <c r="NSS370" s="9"/>
      <c r="NST370" s="9"/>
      <c r="NSU370" s="9"/>
      <c r="NSV370" s="9"/>
      <c r="NSW370" s="9"/>
      <c r="NSX370" s="9"/>
      <c r="NSY370" s="9"/>
      <c r="NSZ370" s="9"/>
      <c r="NTA370" s="9"/>
      <c r="NTB370" s="9"/>
      <c r="NTC370" s="9"/>
      <c r="NTD370" s="9"/>
      <c r="NTE370" s="9"/>
      <c r="NTF370" s="9"/>
      <c r="NTG370" s="9"/>
      <c r="NTH370" s="9"/>
      <c r="NTI370" s="9"/>
      <c r="NTJ370" s="9"/>
      <c r="NTK370" s="9"/>
      <c r="NTL370" s="9"/>
      <c r="NTM370" s="9"/>
      <c r="NTN370" s="9"/>
      <c r="NTO370" s="9"/>
      <c r="NTP370" s="9"/>
      <c r="NTQ370" s="9"/>
      <c r="NTR370" s="9"/>
      <c r="NTS370" s="9"/>
      <c r="NTT370" s="9"/>
      <c r="NTU370" s="9"/>
      <c r="NTV370" s="9"/>
      <c r="NTW370" s="9"/>
      <c r="NTX370" s="9"/>
      <c r="NTY370" s="9"/>
      <c r="NTZ370" s="9"/>
      <c r="NUA370" s="9"/>
      <c r="NUB370" s="9"/>
      <c r="NUC370" s="9"/>
      <c r="NUD370" s="9"/>
      <c r="NUE370" s="9"/>
      <c r="NUF370" s="9"/>
      <c r="NUG370" s="9"/>
      <c r="NUH370" s="9"/>
      <c r="NUI370" s="9"/>
      <c r="NUJ370" s="9"/>
      <c r="NUK370" s="9"/>
      <c r="NUL370" s="9"/>
      <c r="NUM370" s="9"/>
      <c r="NUN370" s="9"/>
      <c r="NUO370" s="9"/>
      <c r="NUP370" s="9"/>
      <c r="NUQ370" s="9"/>
      <c r="NUR370" s="9"/>
      <c r="NUS370" s="9"/>
      <c r="NUT370" s="9"/>
      <c r="NUU370" s="9"/>
      <c r="NUV370" s="9"/>
      <c r="NUW370" s="9"/>
      <c r="NUX370" s="9"/>
      <c r="NUY370" s="9"/>
      <c r="NUZ370" s="9"/>
      <c r="NVA370" s="9"/>
      <c r="NVB370" s="9"/>
      <c r="NVC370" s="9"/>
      <c r="NVD370" s="9"/>
      <c r="NVE370" s="9"/>
      <c r="NVF370" s="9"/>
      <c r="NVG370" s="9"/>
      <c r="NVH370" s="9"/>
      <c r="NVI370" s="9"/>
      <c r="NVJ370" s="9"/>
      <c r="NVK370" s="9"/>
      <c r="NVL370" s="9"/>
      <c r="NVM370" s="9"/>
      <c r="NVN370" s="9"/>
      <c r="NVO370" s="9"/>
      <c r="NVP370" s="9"/>
      <c r="NVQ370" s="9"/>
      <c r="NVR370" s="9"/>
      <c r="NVS370" s="9"/>
      <c r="NVT370" s="9"/>
      <c r="NVU370" s="9"/>
      <c r="NVV370" s="9"/>
      <c r="NVW370" s="9"/>
      <c r="NVX370" s="9"/>
      <c r="NVY370" s="9"/>
      <c r="NVZ370" s="9"/>
      <c r="NWA370" s="9"/>
      <c r="NWB370" s="9"/>
      <c r="NWC370" s="9"/>
      <c r="NWD370" s="9"/>
      <c r="NWE370" s="9"/>
      <c r="NWF370" s="9"/>
      <c r="NWG370" s="9"/>
      <c r="NWH370" s="9"/>
      <c r="NWI370" s="9"/>
      <c r="NWJ370" s="9"/>
      <c r="NWK370" s="9"/>
      <c r="NWL370" s="9"/>
      <c r="NWM370" s="9"/>
      <c r="NWN370" s="9"/>
      <c r="NWO370" s="9"/>
      <c r="NWP370" s="9"/>
      <c r="NWQ370" s="9"/>
      <c r="NWR370" s="9"/>
      <c r="NWS370" s="9"/>
      <c r="NWT370" s="9"/>
      <c r="NWU370" s="9"/>
      <c r="NWV370" s="9"/>
      <c r="NWW370" s="9"/>
      <c r="NWX370" s="9"/>
      <c r="NWY370" s="9"/>
      <c r="NWZ370" s="9"/>
      <c r="NXA370" s="9"/>
      <c r="NXB370" s="9"/>
      <c r="NXC370" s="9"/>
      <c r="NXD370" s="9"/>
      <c r="NXE370" s="9"/>
      <c r="NXF370" s="9"/>
      <c r="NXG370" s="9"/>
      <c r="NXH370" s="9"/>
      <c r="NXI370" s="9"/>
      <c r="NXJ370" s="9"/>
      <c r="NXK370" s="9"/>
      <c r="NXL370" s="9"/>
      <c r="NXM370" s="9"/>
      <c r="NXN370" s="9"/>
      <c r="NXO370" s="9"/>
      <c r="NXP370" s="9"/>
      <c r="NXQ370" s="9"/>
      <c r="NXR370" s="9"/>
      <c r="NXS370" s="9"/>
      <c r="NXT370" s="9"/>
      <c r="NXU370" s="9"/>
      <c r="NXV370" s="9"/>
      <c r="NXW370" s="9"/>
      <c r="NXX370" s="9"/>
      <c r="NXY370" s="9"/>
      <c r="NXZ370" s="9"/>
      <c r="NYA370" s="9"/>
      <c r="NYB370" s="9"/>
      <c r="NYC370" s="9"/>
      <c r="NYD370" s="9"/>
      <c r="NYE370" s="9"/>
      <c r="NYF370" s="9"/>
      <c r="NYG370" s="9"/>
      <c r="NYH370" s="9"/>
      <c r="NYI370" s="9"/>
      <c r="NYJ370" s="9"/>
      <c r="NYK370" s="9"/>
      <c r="NYL370" s="9"/>
      <c r="NYM370" s="9"/>
      <c r="NYN370" s="9"/>
      <c r="NYO370" s="9"/>
      <c r="NYP370" s="9"/>
      <c r="NYQ370" s="9"/>
      <c r="NYR370" s="9"/>
      <c r="NYS370" s="9"/>
      <c r="NYT370" s="9"/>
      <c r="NYU370" s="9"/>
      <c r="NYV370" s="9"/>
      <c r="NYW370" s="9"/>
      <c r="NYX370" s="9"/>
      <c r="NYY370" s="9"/>
      <c r="NYZ370" s="9"/>
      <c r="NZA370" s="9"/>
      <c r="NZB370" s="9"/>
      <c r="NZC370" s="9"/>
      <c r="NZD370" s="9"/>
      <c r="NZE370" s="9"/>
      <c r="NZF370" s="9"/>
      <c r="NZG370" s="9"/>
      <c r="NZH370" s="9"/>
      <c r="NZI370" s="9"/>
      <c r="NZJ370" s="9"/>
      <c r="NZK370" s="9"/>
      <c r="NZL370" s="9"/>
      <c r="NZM370" s="9"/>
      <c r="NZN370" s="9"/>
      <c r="NZO370" s="9"/>
      <c r="NZP370" s="9"/>
      <c r="NZQ370" s="9"/>
      <c r="NZR370" s="9"/>
      <c r="NZS370" s="9"/>
      <c r="NZT370" s="9"/>
      <c r="NZU370" s="9"/>
      <c r="NZV370" s="9"/>
      <c r="NZW370" s="9"/>
      <c r="NZX370" s="9"/>
      <c r="NZY370" s="9"/>
      <c r="NZZ370" s="9"/>
      <c r="OAA370" s="9"/>
      <c r="OAB370" s="9"/>
      <c r="OAC370" s="9"/>
      <c r="OAD370" s="9"/>
      <c r="OAE370" s="9"/>
      <c r="OAF370" s="9"/>
      <c r="OAG370" s="9"/>
      <c r="OAH370" s="9"/>
      <c r="OAI370" s="9"/>
      <c r="OAJ370" s="9"/>
      <c r="OAK370" s="9"/>
      <c r="OAL370" s="9"/>
      <c r="OAM370" s="9"/>
      <c r="OAN370" s="9"/>
      <c r="OAO370" s="9"/>
      <c r="OAP370" s="9"/>
      <c r="OAQ370" s="9"/>
      <c r="OAR370" s="9"/>
      <c r="OAS370" s="9"/>
      <c r="OAT370" s="9"/>
      <c r="OAU370" s="9"/>
      <c r="OAV370" s="9"/>
      <c r="OAW370" s="9"/>
      <c r="OAX370" s="9"/>
      <c r="OAY370" s="9"/>
      <c r="OAZ370" s="9"/>
      <c r="OBA370" s="9"/>
      <c r="OBB370" s="9"/>
      <c r="OBC370" s="9"/>
      <c r="OBD370" s="9"/>
      <c r="OBE370" s="9"/>
      <c r="OBF370" s="9"/>
      <c r="OBG370" s="9"/>
      <c r="OBH370" s="9"/>
      <c r="OBI370" s="9"/>
      <c r="OBJ370" s="9"/>
      <c r="OBK370" s="9"/>
      <c r="OBL370" s="9"/>
      <c r="OBM370" s="9"/>
      <c r="OBN370" s="9"/>
      <c r="OBO370" s="9"/>
      <c r="OBP370" s="9"/>
      <c r="OBQ370" s="9"/>
      <c r="OBR370" s="9"/>
      <c r="OBS370" s="9"/>
      <c r="OBT370" s="9"/>
      <c r="OBU370" s="9"/>
      <c r="OBV370" s="9"/>
      <c r="OBW370" s="9"/>
      <c r="OBX370" s="9"/>
      <c r="OBY370" s="9"/>
      <c r="OBZ370" s="9"/>
      <c r="OCA370" s="9"/>
      <c r="OCB370" s="9"/>
      <c r="OCC370" s="9"/>
      <c r="OCD370" s="9"/>
      <c r="OCE370" s="9"/>
      <c r="OCF370" s="9"/>
      <c r="OCG370" s="9"/>
      <c r="OCH370" s="9"/>
      <c r="OCI370" s="9"/>
      <c r="OCJ370" s="9"/>
      <c r="OCK370" s="9"/>
      <c r="OCL370" s="9"/>
      <c r="OCM370" s="9"/>
      <c r="OCN370" s="9"/>
      <c r="OCO370" s="9"/>
      <c r="OCP370" s="9"/>
      <c r="OCQ370" s="9"/>
      <c r="OCR370" s="9"/>
      <c r="OCS370" s="9"/>
      <c r="OCT370" s="9"/>
      <c r="OCU370" s="9"/>
      <c r="OCV370" s="9"/>
      <c r="OCW370" s="9"/>
      <c r="OCX370" s="9"/>
      <c r="OCY370" s="9"/>
      <c r="OCZ370" s="9"/>
      <c r="ODA370" s="9"/>
      <c r="ODB370" s="9"/>
      <c r="ODC370" s="9"/>
      <c r="ODD370" s="9"/>
      <c r="ODE370" s="9"/>
      <c r="ODF370" s="9"/>
      <c r="ODG370" s="9"/>
      <c r="ODH370" s="9"/>
      <c r="ODI370" s="9"/>
      <c r="ODJ370" s="9"/>
      <c r="ODK370" s="9"/>
      <c r="ODL370" s="9"/>
      <c r="ODM370" s="9"/>
      <c r="ODN370" s="9"/>
      <c r="ODO370" s="9"/>
      <c r="ODP370" s="9"/>
      <c r="ODQ370" s="9"/>
      <c r="ODR370" s="9"/>
      <c r="ODS370" s="9"/>
      <c r="ODT370" s="9"/>
      <c r="ODU370" s="9"/>
      <c r="ODV370" s="9"/>
      <c r="ODW370" s="9"/>
      <c r="ODX370" s="9"/>
      <c r="ODY370" s="9"/>
      <c r="ODZ370" s="9"/>
      <c r="OEA370" s="9"/>
      <c r="OEB370" s="9"/>
      <c r="OEC370" s="9"/>
      <c r="OED370" s="9"/>
      <c r="OEE370" s="9"/>
      <c r="OEF370" s="9"/>
      <c r="OEG370" s="9"/>
      <c r="OEH370" s="9"/>
      <c r="OEI370" s="9"/>
      <c r="OEJ370" s="9"/>
      <c r="OEK370" s="9"/>
      <c r="OEL370" s="9"/>
      <c r="OEM370" s="9"/>
      <c r="OEN370" s="9"/>
      <c r="OEO370" s="9"/>
      <c r="OEP370" s="9"/>
      <c r="OEQ370" s="9"/>
      <c r="OER370" s="9"/>
      <c r="OES370" s="9"/>
      <c r="OET370" s="9"/>
      <c r="OEU370" s="9"/>
      <c r="OEV370" s="9"/>
      <c r="OEW370" s="9"/>
      <c r="OEX370" s="9"/>
      <c r="OEY370" s="9"/>
      <c r="OEZ370" s="9"/>
      <c r="OFA370" s="9"/>
      <c r="OFB370" s="9"/>
      <c r="OFC370" s="9"/>
      <c r="OFD370" s="9"/>
      <c r="OFE370" s="9"/>
      <c r="OFF370" s="9"/>
      <c r="OFG370" s="9"/>
      <c r="OFH370" s="9"/>
      <c r="OFI370" s="9"/>
      <c r="OFJ370" s="9"/>
      <c r="OFK370" s="9"/>
      <c r="OFL370" s="9"/>
      <c r="OFM370" s="9"/>
      <c r="OFN370" s="9"/>
      <c r="OFO370" s="9"/>
      <c r="OFP370" s="9"/>
      <c r="OFQ370" s="9"/>
      <c r="OFR370" s="9"/>
      <c r="OFS370" s="9"/>
      <c r="OFT370" s="9"/>
      <c r="OFU370" s="9"/>
      <c r="OFV370" s="9"/>
      <c r="OFW370" s="9"/>
      <c r="OFX370" s="9"/>
      <c r="OFY370" s="9"/>
      <c r="OFZ370" s="9"/>
      <c r="OGA370" s="9"/>
      <c r="OGB370" s="9"/>
      <c r="OGC370" s="9"/>
      <c r="OGD370" s="9"/>
      <c r="OGE370" s="9"/>
      <c r="OGF370" s="9"/>
      <c r="OGG370" s="9"/>
      <c r="OGH370" s="9"/>
      <c r="OGI370" s="9"/>
      <c r="OGJ370" s="9"/>
      <c r="OGK370" s="9"/>
      <c r="OGL370" s="9"/>
      <c r="OGM370" s="9"/>
      <c r="OGN370" s="9"/>
      <c r="OGO370" s="9"/>
      <c r="OGP370" s="9"/>
      <c r="OGQ370" s="9"/>
      <c r="OGR370" s="9"/>
      <c r="OGS370" s="9"/>
      <c r="OGT370" s="9"/>
      <c r="OGU370" s="9"/>
      <c r="OGV370" s="9"/>
      <c r="OGW370" s="9"/>
      <c r="OGX370" s="9"/>
      <c r="OGY370" s="9"/>
      <c r="OGZ370" s="9"/>
      <c r="OHA370" s="9"/>
      <c r="OHB370" s="9"/>
      <c r="OHC370" s="9"/>
      <c r="OHD370" s="9"/>
      <c r="OHE370" s="9"/>
      <c r="OHF370" s="9"/>
      <c r="OHG370" s="9"/>
      <c r="OHH370" s="9"/>
      <c r="OHI370" s="9"/>
      <c r="OHJ370" s="9"/>
      <c r="OHK370" s="9"/>
      <c r="OHL370" s="9"/>
      <c r="OHM370" s="9"/>
      <c r="OHN370" s="9"/>
      <c r="OHO370" s="9"/>
      <c r="OHP370" s="9"/>
      <c r="OHQ370" s="9"/>
      <c r="OHR370" s="9"/>
      <c r="OHS370" s="9"/>
      <c r="OHT370" s="9"/>
      <c r="OHU370" s="9"/>
      <c r="OHV370" s="9"/>
      <c r="OHW370" s="9"/>
      <c r="OHX370" s="9"/>
      <c r="OHY370" s="9"/>
      <c r="OHZ370" s="9"/>
      <c r="OIA370" s="9"/>
      <c r="OIB370" s="9"/>
      <c r="OIC370" s="9"/>
      <c r="OID370" s="9"/>
      <c r="OIE370" s="9"/>
      <c r="OIF370" s="9"/>
      <c r="OIG370" s="9"/>
      <c r="OIH370" s="9"/>
      <c r="OII370" s="9"/>
      <c r="OIJ370" s="9"/>
      <c r="OIK370" s="9"/>
      <c r="OIL370" s="9"/>
      <c r="OIM370" s="9"/>
      <c r="OIN370" s="9"/>
      <c r="OIO370" s="9"/>
      <c r="OIP370" s="9"/>
      <c r="OIQ370" s="9"/>
      <c r="OIR370" s="9"/>
      <c r="OIS370" s="9"/>
      <c r="OIT370" s="9"/>
      <c r="OIU370" s="9"/>
      <c r="OIV370" s="9"/>
      <c r="OIW370" s="9"/>
      <c r="OIX370" s="9"/>
      <c r="OIY370" s="9"/>
      <c r="OIZ370" s="9"/>
      <c r="OJA370" s="9"/>
      <c r="OJB370" s="9"/>
      <c r="OJC370" s="9"/>
      <c r="OJD370" s="9"/>
      <c r="OJE370" s="9"/>
      <c r="OJF370" s="9"/>
      <c r="OJG370" s="9"/>
      <c r="OJH370" s="9"/>
      <c r="OJI370" s="9"/>
      <c r="OJJ370" s="9"/>
      <c r="OJK370" s="9"/>
      <c r="OJL370" s="9"/>
      <c r="OJM370" s="9"/>
      <c r="OJN370" s="9"/>
      <c r="OJO370" s="9"/>
      <c r="OJP370" s="9"/>
      <c r="OJQ370" s="9"/>
      <c r="OJR370" s="9"/>
      <c r="OJS370" s="9"/>
      <c r="OJT370" s="9"/>
      <c r="OJU370" s="9"/>
      <c r="OJV370" s="9"/>
      <c r="OJW370" s="9"/>
      <c r="OJX370" s="9"/>
      <c r="OJY370" s="9"/>
      <c r="OJZ370" s="9"/>
      <c r="OKA370" s="9"/>
      <c r="OKB370" s="9"/>
      <c r="OKC370" s="9"/>
      <c r="OKD370" s="9"/>
      <c r="OKE370" s="9"/>
      <c r="OKF370" s="9"/>
      <c r="OKG370" s="9"/>
      <c r="OKH370" s="9"/>
      <c r="OKI370" s="9"/>
      <c r="OKJ370" s="9"/>
      <c r="OKK370" s="9"/>
      <c r="OKL370" s="9"/>
      <c r="OKM370" s="9"/>
      <c r="OKN370" s="9"/>
      <c r="OKO370" s="9"/>
      <c r="OKP370" s="9"/>
      <c r="OKQ370" s="9"/>
      <c r="OKR370" s="9"/>
      <c r="OKS370" s="9"/>
      <c r="OKT370" s="9"/>
      <c r="OKU370" s="9"/>
      <c r="OKV370" s="9"/>
      <c r="OKW370" s="9"/>
      <c r="OKX370" s="9"/>
      <c r="OKY370" s="9"/>
      <c r="OKZ370" s="9"/>
      <c r="OLA370" s="9"/>
      <c r="OLB370" s="9"/>
      <c r="OLC370" s="9"/>
      <c r="OLD370" s="9"/>
      <c r="OLE370" s="9"/>
      <c r="OLF370" s="9"/>
      <c r="OLG370" s="9"/>
      <c r="OLH370" s="9"/>
      <c r="OLI370" s="9"/>
      <c r="OLJ370" s="9"/>
      <c r="OLK370" s="9"/>
      <c r="OLL370" s="9"/>
      <c r="OLM370" s="9"/>
      <c r="OLN370" s="9"/>
      <c r="OLO370" s="9"/>
      <c r="OLP370" s="9"/>
      <c r="OLQ370" s="9"/>
      <c r="OLR370" s="9"/>
      <c r="OLS370" s="9"/>
      <c r="OLT370" s="9"/>
      <c r="OLU370" s="9"/>
      <c r="OLV370" s="9"/>
      <c r="OLW370" s="9"/>
      <c r="OLX370" s="9"/>
      <c r="OLY370" s="9"/>
      <c r="OLZ370" s="9"/>
      <c r="OMA370" s="9"/>
      <c r="OMB370" s="9"/>
      <c r="OMC370" s="9"/>
      <c r="OMD370" s="9"/>
      <c r="OME370" s="9"/>
      <c r="OMF370" s="9"/>
      <c r="OMG370" s="9"/>
      <c r="OMH370" s="9"/>
      <c r="OMI370" s="9"/>
      <c r="OMJ370" s="9"/>
      <c r="OMK370" s="9"/>
      <c r="OML370" s="9"/>
      <c r="OMM370" s="9"/>
      <c r="OMN370" s="9"/>
      <c r="OMO370" s="9"/>
      <c r="OMP370" s="9"/>
      <c r="OMQ370" s="9"/>
      <c r="OMR370" s="9"/>
      <c r="OMS370" s="9"/>
      <c r="OMT370" s="9"/>
      <c r="OMU370" s="9"/>
      <c r="OMV370" s="9"/>
      <c r="OMW370" s="9"/>
      <c r="OMX370" s="9"/>
      <c r="OMY370" s="9"/>
      <c r="OMZ370" s="9"/>
      <c r="ONA370" s="9"/>
      <c r="ONB370" s="9"/>
      <c r="ONC370" s="9"/>
      <c r="OND370" s="9"/>
      <c r="ONE370" s="9"/>
      <c r="ONF370" s="9"/>
      <c r="ONG370" s="9"/>
      <c r="ONH370" s="9"/>
      <c r="ONI370" s="9"/>
      <c r="ONJ370" s="9"/>
      <c r="ONK370" s="9"/>
      <c r="ONL370" s="9"/>
      <c r="ONM370" s="9"/>
      <c r="ONN370" s="9"/>
      <c r="ONO370" s="9"/>
      <c r="ONP370" s="9"/>
      <c r="ONQ370" s="9"/>
      <c r="ONR370" s="9"/>
      <c r="ONS370" s="9"/>
      <c r="ONT370" s="9"/>
      <c r="ONU370" s="9"/>
      <c r="ONV370" s="9"/>
      <c r="ONW370" s="9"/>
      <c r="ONX370" s="9"/>
      <c r="ONY370" s="9"/>
      <c r="ONZ370" s="9"/>
      <c r="OOA370" s="9"/>
      <c r="OOB370" s="9"/>
      <c r="OOC370" s="9"/>
      <c r="OOD370" s="9"/>
      <c r="OOE370" s="9"/>
      <c r="OOF370" s="9"/>
      <c r="OOG370" s="9"/>
      <c r="OOH370" s="9"/>
      <c r="OOI370" s="9"/>
      <c r="OOJ370" s="9"/>
      <c r="OOK370" s="9"/>
      <c r="OOL370" s="9"/>
      <c r="OOM370" s="9"/>
      <c r="OON370" s="9"/>
      <c r="OOO370" s="9"/>
      <c r="OOP370" s="9"/>
      <c r="OOQ370" s="9"/>
      <c r="OOR370" s="9"/>
      <c r="OOS370" s="9"/>
      <c r="OOT370" s="9"/>
      <c r="OOU370" s="9"/>
      <c r="OOV370" s="9"/>
      <c r="OOW370" s="9"/>
      <c r="OOX370" s="9"/>
      <c r="OOY370" s="9"/>
      <c r="OOZ370" s="9"/>
      <c r="OPA370" s="9"/>
      <c r="OPB370" s="9"/>
      <c r="OPC370" s="9"/>
      <c r="OPD370" s="9"/>
      <c r="OPE370" s="9"/>
      <c r="OPF370" s="9"/>
      <c r="OPG370" s="9"/>
      <c r="OPH370" s="9"/>
      <c r="OPI370" s="9"/>
      <c r="OPJ370" s="9"/>
      <c r="OPK370" s="9"/>
      <c r="OPL370" s="9"/>
      <c r="OPM370" s="9"/>
      <c r="OPN370" s="9"/>
      <c r="OPO370" s="9"/>
      <c r="OPP370" s="9"/>
      <c r="OPQ370" s="9"/>
      <c r="OPR370" s="9"/>
      <c r="OPS370" s="9"/>
      <c r="OPT370" s="9"/>
      <c r="OPU370" s="9"/>
      <c r="OPV370" s="9"/>
      <c r="OPW370" s="9"/>
      <c r="OPX370" s="9"/>
      <c r="OPY370" s="9"/>
      <c r="OPZ370" s="9"/>
      <c r="OQA370" s="9"/>
      <c r="OQB370" s="9"/>
      <c r="OQC370" s="9"/>
      <c r="OQD370" s="9"/>
      <c r="OQE370" s="9"/>
      <c r="OQF370" s="9"/>
      <c r="OQG370" s="9"/>
      <c r="OQH370" s="9"/>
      <c r="OQI370" s="9"/>
      <c r="OQJ370" s="9"/>
      <c r="OQK370" s="9"/>
      <c r="OQL370" s="9"/>
      <c r="OQM370" s="9"/>
      <c r="OQN370" s="9"/>
      <c r="OQO370" s="9"/>
      <c r="OQP370" s="9"/>
      <c r="OQQ370" s="9"/>
      <c r="OQR370" s="9"/>
      <c r="OQS370" s="9"/>
      <c r="OQT370" s="9"/>
      <c r="OQU370" s="9"/>
      <c r="OQV370" s="9"/>
      <c r="OQW370" s="9"/>
      <c r="OQX370" s="9"/>
      <c r="OQY370" s="9"/>
      <c r="OQZ370" s="9"/>
      <c r="ORA370" s="9"/>
      <c r="ORB370" s="9"/>
      <c r="ORC370" s="9"/>
      <c r="ORD370" s="9"/>
      <c r="ORE370" s="9"/>
      <c r="ORF370" s="9"/>
      <c r="ORG370" s="9"/>
      <c r="ORH370" s="9"/>
      <c r="ORI370" s="9"/>
      <c r="ORJ370" s="9"/>
      <c r="ORK370" s="9"/>
      <c r="ORL370" s="9"/>
      <c r="ORM370" s="9"/>
      <c r="ORN370" s="9"/>
      <c r="ORO370" s="9"/>
      <c r="ORP370" s="9"/>
      <c r="ORQ370" s="9"/>
      <c r="ORR370" s="9"/>
      <c r="ORS370" s="9"/>
      <c r="ORT370" s="9"/>
      <c r="ORU370" s="9"/>
      <c r="ORV370" s="9"/>
      <c r="ORW370" s="9"/>
      <c r="ORX370" s="9"/>
      <c r="ORY370" s="9"/>
      <c r="ORZ370" s="9"/>
      <c r="OSA370" s="9"/>
      <c r="OSB370" s="9"/>
      <c r="OSC370" s="9"/>
      <c r="OSD370" s="9"/>
      <c r="OSE370" s="9"/>
      <c r="OSF370" s="9"/>
      <c r="OSG370" s="9"/>
      <c r="OSH370" s="9"/>
      <c r="OSI370" s="9"/>
      <c r="OSJ370" s="9"/>
      <c r="OSK370" s="9"/>
      <c r="OSL370" s="9"/>
      <c r="OSM370" s="9"/>
      <c r="OSN370" s="9"/>
      <c r="OSO370" s="9"/>
      <c r="OSP370" s="9"/>
      <c r="OSQ370" s="9"/>
      <c r="OSR370" s="9"/>
      <c r="OSS370" s="9"/>
      <c r="OST370" s="9"/>
      <c r="OSU370" s="9"/>
      <c r="OSV370" s="9"/>
      <c r="OSW370" s="9"/>
      <c r="OSX370" s="9"/>
      <c r="OSY370" s="9"/>
      <c r="OSZ370" s="9"/>
      <c r="OTA370" s="9"/>
      <c r="OTB370" s="9"/>
      <c r="OTC370" s="9"/>
      <c r="OTD370" s="9"/>
      <c r="OTE370" s="9"/>
      <c r="OTF370" s="9"/>
      <c r="OTG370" s="9"/>
      <c r="OTH370" s="9"/>
      <c r="OTI370" s="9"/>
      <c r="OTJ370" s="9"/>
      <c r="OTK370" s="9"/>
      <c r="OTL370" s="9"/>
      <c r="OTM370" s="9"/>
      <c r="OTN370" s="9"/>
      <c r="OTO370" s="9"/>
      <c r="OTP370" s="9"/>
      <c r="OTQ370" s="9"/>
      <c r="OTR370" s="9"/>
      <c r="OTS370" s="9"/>
      <c r="OTT370" s="9"/>
      <c r="OTU370" s="9"/>
      <c r="OTV370" s="9"/>
      <c r="OTW370" s="9"/>
      <c r="OTX370" s="9"/>
      <c r="OTY370" s="9"/>
      <c r="OTZ370" s="9"/>
      <c r="OUA370" s="9"/>
      <c r="OUB370" s="9"/>
      <c r="OUC370" s="9"/>
      <c r="OUD370" s="9"/>
      <c r="OUE370" s="9"/>
      <c r="OUF370" s="9"/>
      <c r="OUG370" s="9"/>
      <c r="OUH370" s="9"/>
      <c r="OUI370" s="9"/>
      <c r="OUJ370" s="9"/>
      <c r="OUK370" s="9"/>
      <c r="OUL370" s="9"/>
      <c r="OUM370" s="9"/>
      <c r="OUN370" s="9"/>
      <c r="OUO370" s="9"/>
      <c r="OUP370" s="9"/>
      <c r="OUQ370" s="9"/>
      <c r="OUR370" s="9"/>
      <c r="OUS370" s="9"/>
      <c r="OUT370" s="9"/>
      <c r="OUU370" s="9"/>
      <c r="OUV370" s="9"/>
      <c r="OUW370" s="9"/>
      <c r="OUX370" s="9"/>
      <c r="OUY370" s="9"/>
      <c r="OUZ370" s="9"/>
      <c r="OVA370" s="9"/>
      <c r="OVB370" s="9"/>
      <c r="OVC370" s="9"/>
      <c r="OVD370" s="9"/>
      <c r="OVE370" s="9"/>
      <c r="OVF370" s="9"/>
      <c r="OVG370" s="9"/>
      <c r="OVH370" s="9"/>
      <c r="OVI370" s="9"/>
      <c r="OVJ370" s="9"/>
      <c r="OVK370" s="9"/>
      <c r="OVL370" s="9"/>
      <c r="OVM370" s="9"/>
      <c r="OVN370" s="9"/>
      <c r="OVO370" s="9"/>
      <c r="OVP370" s="9"/>
      <c r="OVQ370" s="9"/>
      <c r="OVR370" s="9"/>
      <c r="OVS370" s="9"/>
      <c r="OVT370" s="9"/>
      <c r="OVU370" s="9"/>
      <c r="OVV370" s="9"/>
      <c r="OVW370" s="9"/>
      <c r="OVX370" s="9"/>
      <c r="OVY370" s="9"/>
      <c r="OVZ370" s="9"/>
      <c r="OWA370" s="9"/>
      <c r="OWB370" s="9"/>
      <c r="OWC370" s="9"/>
      <c r="OWD370" s="9"/>
      <c r="OWE370" s="9"/>
      <c r="OWF370" s="9"/>
      <c r="OWG370" s="9"/>
      <c r="OWH370" s="9"/>
      <c r="OWI370" s="9"/>
      <c r="OWJ370" s="9"/>
      <c r="OWK370" s="9"/>
      <c r="OWL370" s="9"/>
      <c r="OWM370" s="9"/>
      <c r="OWN370" s="9"/>
      <c r="OWO370" s="9"/>
      <c r="OWP370" s="9"/>
      <c r="OWQ370" s="9"/>
      <c r="OWR370" s="9"/>
      <c r="OWS370" s="9"/>
      <c r="OWT370" s="9"/>
      <c r="OWU370" s="9"/>
      <c r="OWV370" s="9"/>
      <c r="OWW370" s="9"/>
      <c r="OWX370" s="9"/>
      <c r="OWY370" s="9"/>
      <c r="OWZ370" s="9"/>
      <c r="OXA370" s="9"/>
      <c r="OXB370" s="9"/>
      <c r="OXC370" s="9"/>
      <c r="OXD370" s="9"/>
      <c r="OXE370" s="9"/>
      <c r="OXF370" s="9"/>
      <c r="OXG370" s="9"/>
      <c r="OXH370" s="9"/>
      <c r="OXI370" s="9"/>
      <c r="OXJ370" s="9"/>
      <c r="OXK370" s="9"/>
      <c r="OXL370" s="9"/>
      <c r="OXM370" s="9"/>
      <c r="OXN370" s="9"/>
      <c r="OXO370" s="9"/>
      <c r="OXP370" s="9"/>
      <c r="OXQ370" s="9"/>
      <c r="OXR370" s="9"/>
      <c r="OXS370" s="9"/>
      <c r="OXT370" s="9"/>
      <c r="OXU370" s="9"/>
      <c r="OXV370" s="9"/>
      <c r="OXW370" s="9"/>
      <c r="OXX370" s="9"/>
      <c r="OXY370" s="9"/>
      <c r="OXZ370" s="9"/>
      <c r="OYA370" s="9"/>
      <c r="OYB370" s="9"/>
      <c r="OYC370" s="9"/>
      <c r="OYD370" s="9"/>
      <c r="OYE370" s="9"/>
      <c r="OYF370" s="9"/>
      <c r="OYG370" s="9"/>
      <c r="OYH370" s="9"/>
      <c r="OYI370" s="9"/>
      <c r="OYJ370" s="9"/>
      <c r="OYK370" s="9"/>
      <c r="OYL370" s="9"/>
      <c r="OYM370" s="9"/>
      <c r="OYN370" s="9"/>
      <c r="OYO370" s="9"/>
      <c r="OYP370" s="9"/>
      <c r="OYQ370" s="9"/>
      <c r="OYR370" s="9"/>
      <c r="OYS370" s="9"/>
      <c r="OYT370" s="9"/>
      <c r="OYU370" s="9"/>
      <c r="OYV370" s="9"/>
      <c r="OYW370" s="9"/>
      <c r="OYX370" s="9"/>
      <c r="OYY370" s="9"/>
      <c r="OYZ370" s="9"/>
      <c r="OZA370" s="9"/>
      <c r="OZB370" s="9"/>
      <c r="OZC370" s="9"/>
      <c r="OZD370" s="9"/>
      <c r="OZE370" s="9"/>
      <c r="OZF370" s="9"/>
      <c r="OZG370" s="9"/>
      <c r="OZH370" s="9"/>
      <c r="OZI370" s="9"/>
      <c r="OZJ370" s="9"/>
      <c r="OZK370" s="9"/>
      <c r="OZL370" s="9"/>
      <c r="OZM370" s="9"/>
      <c r="OZN370" s="9"/>
      <c r="OZO370" s="9"/>
      <c r="OZP370" s="9"/>
      <c r="OZQ370" s="9"/>
      <c r="OZR370" s="9"/>
      <c r="OZS370" s="9"/>
      <c r="OZT370" s="9"/>
      <c r="OZU370" s="9"/>
      <c r="OZV370" s="9"/>
      <c r="OZW370" s="9"/>
      <c r="OZX370" s="9"/>
      <c r="OZY370" s="9"/>
      <c r="OZZ370" s="9"/>
      <c r="PAA370" s="9"/>
      <c r="PAB370" s="9"/>
      <c r="PAC370" s="9"/>
      <c r="PAD370" s="9"/>
      <c r="PAE370" s="9"/>
      <c r="PAF370" s="9"/>
      <c r="PAG370" s="9"/>
      <c r="PAH370" s="9"/>
      <c r="PAI370" s="9"/>
      <c r="PAJ370" s="9"/>
      <c r="PAK370" s="9"/>
      <c r="PAL370" s="9"/>
      <c r="PAM370" s="9"/>
      <c r="PAN370" s="9"/>
      <c r="PAO370" s="9"/>
      <c r="PAP370" s="9"/>
      <c r="PAQ370" s="9"/>
      <c r="PAR370" s="9"/>
      <c r="PAS370" s="9"/>
      <c r="PAT370" s="9"/>
      <c r="PAU370" s="9"/>
      <c r="PAV370" s="9"/>
      <c r="PAW370" s="9"/>
      <c r="PAX370" s="9"/>
      <c r="PAY370" s="9"/>
      <c r="PAZ370" s="9"/>
      <c r="PBA370" s="9"/>
      <c r="PBB370" s="9"/>
      <c r="PBC370" s="9"/>
      <c r="PBD370" s="9"/>
      <c r="PBE370" s="9"/>
      <c r="PBF370" s="9"/>
      <c r="PBG370" s="9"/>
      <c r="PBH370" s="9"/>
      <c r="PBI370" s="9"/>
      <c r="PBJ370" s="9"/>
      <c r="PBK370" s="9"/>
      <c r="PBL370" s="9"/>
      <c r="PBM370" s="9"/>
      <c r="PBN370" s="9"/>
      <c r="PBO370" s="9"/>
      <c r="PBP370" s="9"/>
      <c r="PBQ370" s="9"/>
      <c r="PBR370" s="9"/>
      <c r="PBS370" s="9"/>
      <c r="PBT370" s="9"/>
      <c r="PBU370" s="9"/>
      <c r="PBV370" s="9"/>
      <c r="PBW370" s="9"/>
      <c r="PBX370" s="9"/>
      <c r="PBY370" s="9"/>
      <c r="PBZ370" s="9"/>
      <c r="PCA370" s="9"/>
      <c r="PCB370" s="9"/>
      <c r="PCC370" s="9"/>
      <c r="PCD370" s="9"/>
      <c r="PCE370" s="9"/>
      <c r="PCF370" s="9"/>
      <c r="PCG370" s="9"/>
      <c r="PCH370" s="9"/>
      <c r="PCI370" s="9"/>
      <c r="PCJ370" s="9"/>
      <c r="PCK370" s="9"/>
      <c r="PCL370" s="9"/>
      <c r="PCM370" s="9"/>
      <c r="PCN370" s="9"/>
      <c r="PCO370" s="9"/>
      <c r="PCP370" s="9"/>
      <c r="PCQ370" s="9"/>
      <c r="PCR370" s="9"/>
      <c r="PCS370" s="9"/>
      <c r="PCT370" s="9"/>
      <c r="PCU370" s="9"/>
      <c r="PCV370" s="9"/>
      <c r="PCW370" s="9"/>
      <c r="PCX370" s="9"/>
      <c r="PCY370" s="9"/>
      <c r="PCZ370" s="9"/>
      <c r="PDA370" s="9"/>
      <c r="PDB370" s="9"/>
      <c r="PDC370" s="9"/>
      <c r="PDD370" s="9"/>
      <c r="PDE370" s="9"/>
      <c r="PDF370" s="9"/>
      <c r="PDG370" s="9"/>
      <c r="PDH370" s="9"/>
      <c r="PDI370" s="9"/>
      <c r="PDJ370" s="9"/>
      <c r="PDK370" s="9"/>
      <c r="PDL370" s="9"/>
      <c r="PDM370" s="9"/>
      <c r="PDN370" s="9"/>
      <c r="PDO370" s="9"/>
      <c r="PDP370" s="9"/>
      <c r="PDQ370" s="9"/>
      <c r="PDR370" s="9"/>
      <c r="PDS370" s="9"/>
      <c r="PDT370" s="9"/>
      <c r="PDU370" s="9"/>
      <c r="PDV370" s="9"/>
      <c r="PDW370" s="9"/>
      <c r="PDX370" s="9"/>
      <c r="PDY370" s="9"/>
      <c r="PDZ370" s="9"/>
      <c r="PEA370" s="9"/>
      <c r="PEB370" s="9"/>
      <c r="PEC370" s="9"/>
      <c r="PED370" s="9"/>
      <c r="PEE370" s="9"/>
      <c r="PEF370" s="9"/>
      <c r="PEG370" s="9"/>
      <c r="PEH370" s="9"/>
      <c r="PEI370" s="9"/>
      <c r="PEJ370" s="9"/>
      <c r="PEK370" s="9"/>
      <c r="PEL370" s="9"/>
      <c r="PEM370" s="9"/>
      <c r="PEN370" s="9"/>
      <c r="PEO370" s="9"/>
      <c r="PEP370" s="9"/>
      <c r="PEQ370" s="9"/>
      <c r="PER370" s="9"/>
      <c r="PES370" s="9"/>
      <c r="PET370" s="9"/>
      <c r="PEU370" s="9"/>
      <c r="PEV370" s="9"/>
      <c r="PEW370" s="9"/>
      <c r="PEX370" s="9"/>
      <c r="PEY370" s="9"/>
      <c r="PEZ370" s="9"/>
      <c r="PFA370" s="9"/>
      <c r="PFB370" s="9"/>
      <c r="PFC370" s="9"/>
      <c r="PFD370" s="9"/>
      <c r="PFE370" s="9"/>
      <c r="PFF370" s="9"/>
      <c r="PFG370" s="9"/>
      <c r="PFH370" s="9"/>
      <c r="PFI370" s="9"/>
      <c r="PFJ370" s="9"/>
      <c r="PFK370" s="9"/>
      <c r="PFL370" s="9"/>
      <c r="PFM370" s="9"/>
      <c r="PFN370" s="9"/>
      <c r="PFO370" s="9"/>
      <c r="PFP370" s="9"/>
      <c r="PFQ370" s="9"/>
      <c r="PFR370" s="9"/>
      <c r="PFS370" s="9"/>
      <c r="PFT370" s="9"/>
      <c r="PFU370" s="9"/>
      <c r="PFV370" s="9"/>
      <c r="PFW370" s="9"/>
      <c r="PFX370" s="9"/>
      <c r="PFY370" s="9"/>
      <c r="PFZ370" s="9"/>
      <c r="PGA370" s="9"/>
      <c r="PGB370" s="9"/>
      <c r="PGC370" s="9"/>
      <c r="PGD370" s="9"/>
      <c r="PGE370" s="9"/>
      <c r="PGF370" s="9"/>
      <c r="PGG370" s="9"/>
      <c r="PGH370" s="9"/>
      <c r="PGI370" s="9"/>
      <c r="PGJ370" s="9"/>
      <c r="PGK370" s="9"/>
      <c r="PGL370" s="9"/>
      <c r="PGM370" s="9"/>
      <c r="PGN370" s="9"/>
      <c r="PGO370" s="9"/>
      <c r="PGP370" s="9"/>
      <c r="PGQ370" s="9"/>
      <c r="PGR370" s="9"/>
      <c r="PGS370" s="9"/>
      <c r="PGT370" s="9"/>
      <c r="PGU370" s="9"/>
      <c r="PGV370" s="9"/>
      <c r="PGW370" s="9"/>
      <c r="PGX370" s="9"/>
      <c r="PGY370" s="9"/>
      <c r="PGZ370" s="9"/>
      <c r="PHA370" s="9"/>
      <c r="PHB370" s="9"/>
      <c r="PHC370" s="9"/>
      <c r="PHD370" s="9"/>
      <c r="PHE370" s="9"/>
      <c r="PHF370" s="9"/>
      <c r="PHG370" s="9"/>
      <c r="PHH370" s="9"/>
      <c r="PHI370" s="9"/>
      <c r="PHJ370" s="9"/>
      <c r="PHK370" s="9"/>
      <c r="PHL370" s="9"/>
      <c r="PHM370" s="9"/>
      <c r="PHN370" s="9"/>
      <c r="PHO370" s="9"/>
      <c r="PHP370" s="9"/>
      <c r="PHQ370" s="9"/>
      <c r="PHR370" s="9"/>
      <c r="PHS370" s="9"/>
      <c r="PHT370" s="9"/>
      <c r="PHU370" s="9"/>
      <c r="PHV370" s="9"/>
      <c r="PHW370" s="9"/>
      <c r="PHX370" s="9"/>
      <c r="PHY370" s="9"/>
      <c r="PHZ370" s="9"/>
      <c r="PIA370" s="9"/>
      <c r="PIB370" s="9"/>
      <c r="PIC370" s="9"/>
      <c r="PID370" s="9"/>
      <c r="PIE370" s="9"/>
      <c r="PIF370" s="9"/>
      <c r="PIG370" s="9"/>
      <c r="PIH370" s="9"/>
      <c r="PII370" s="9"/>
      <c r="PIJ370" s="9"/>
      <c r="PIK370" s="9"/>
      <c r="PIL370" s="9"/>
      <c r="PIM370" s="9"/>
      <c r="PIN370" s="9"/>
      <c r="PIO370" s="9"/>
      <c r="PIP370" s="9"/>
      <c r="PIQ370" s="9"/>
      <c r="PIR370" s="9"/>
      <c r="PIS370" s="9"/>
      <c r="PIT370" s="9"/>
      <c r="PIU370" s="9"/>
      <c r="PIV370" s="9"/>
      <c r="PIW370" s="9"/>
      <c r="PIX370" s="9"/>
      <c r="PIY370" s="9"/>
      <c r="PIZ370" s="9"/>
      <c r="PJA370" s="9"/>
      <c r="PJB370" s="9"/>
      <c r="PJC370" s="9"/>
      <c r="PJD370" s="9"/>
      <c r="PJE370" s="9"/>
      <c r="PJF370" s="9"/>
      <c r="PJG370" s="9"/>
      <c r="PJH370" s="9"/>
      <c r="PJI370" s="9"/>
      <c r="PJJ370" s="9"/>
      <c r="PJK370" s="9"/>
      <c r="PJL370" s="9"/>
      <c r="PJM370" s="9"/>
      <c r="PJN370" s="9"/>
      <c r="PJO370" s="9"/>
      <c r="PJP370" s="9"/>
      <c r="PJQ370" s="9"/>
      <c r="PJR370" s="9"/>
      <c r="PJS370" s="9"/>
      <c r="PJT370" s="9"/>
      <c r="PJU370" s="9"/>
      <c r="PJV370" s="9"/>
      <c r="PJW370" s="9"/>
      <c r="PJX370" s="9"/>
      <c r="PJY370" s="9"/>
      <c r="PJZ370" s="9"/>
      <c r="PKA370" s="9"/>
      <c r="PKB370" s="9"/>
      <c r="PKC370" s="9"/>
      <c r="PKD370" s="9"/>
      <c r="PKE370" s="9"/>
      <c r="PKF370" s="9"/>
      <c r="PKG370" s="9"/>
      <c r="PKH370" s="9"/>
      <c r="PKI370" s="9"/>
      <c r="PKJ370" s="9"/>
      <c r="PKK370" s="9"/>
      <c r="PKL370" s="9"/>
      <c r="PKM370" s="9"/>
      <c r="PKN370" s="9"/>
      <c r="PKO370" s="9"/>
      <c r="PKP370" s="9"/>
      <c r="PKQ370" s="9"/>
      <c r="PKR370" s="9"/>
      <c r="PKS370" s="9"/>
      <c r="PKT370" s="9"/>
      <c r="PKU370" s="9"/>
      <c r="PKV370" s="9"/>
      <c r="PKW370" s="9"/>
      <c r="PKX370" s="9"/>
      <c r="PKY370" s="9"/>
      <c r="PKZ370" s="9"/>
      <c r="PLA370" s="9"/>
      <c r="PLB370" s="9"/>
      <c r="PLC370" s="9"/>
      <c r="PLD370" s="9"/>
      <c r="PLE370" s="9"/>
      <c r="PLF370" s="9"/>
      <c r="PLG370" s="9"/>
      <c r="PLH370" s="9"/>
      <c r="PLI370" s="9"/>
      <c r="PLJ370" s="9"/>
      <c r="PLK370" s="9"/>
      <c r="PLL370" s="9"/>
      <c r="PLM370" s="9"/>
      <c r="PLN370" s="9"/>
      <c r="PLO370" s="9"/>
      <c r="PLP370" s="9"/>
      <c r="PLQ370" s="9"/>
      <c r="PLR370" s="9"/>
      <c r="PLS370" s="9"/>
      <c r="PLT370" s="9"/>
      <c r="PLU370" s="9"/>
      <c r="PLV370" s="9"/>
      <c r="PLW370" s="9"/>
      <c r="PLX370" s="9"/>
      <c r="PLY370" s="9"/>
      <c r="PLZ370" s="9"/>
      <c r="PMA370" s="9"/>
      <c r="PMB370" s="9"/>
      <c r="PMC370" s="9"/>
      <c r="PMD370" s="9"/>
      <c r="PME370" s="9"/>
      <c r="PMF370" s="9"/>
      <c r="PMG370" s="9"/>
      <c r="PMH370" s="9"/>
      <c r="PMI370" s="9"/>
      <c r="PMJ370" s="9"/>
      <c r="PMK370" s="9"/>
      <c r="PML370" s="9"/>
      <c r="PMM370" s="9"/>
      <c r="PMN370" s="9"/>
      <c r="PMO370" s="9"/>
      <c r="PMP370" s="9"/>
      <c r="PMQ370" s="9"/>
      <c r="PMR370" s="9"/>
      <c r="PMS370" s="9"/>
      <c r="PMT370" s="9"/>
      <c r="PMU370" s="9"/>
      <c r="PMV370" s="9"/>
      <c r="PMW370" s="9"/>
      <c r="PMX370" s="9"/>
      <c r="PMY370" s="9"/>
      <c r="PMZ370" s="9"/>
      <c r="PNA370" s="9"/>
      <c r="PNB370" s="9"/>
      <c r="PNC370" s="9"/>
      <c r="PND370" s="9"/>
      <c r="PNE370" s="9"/>
      <c r="PNF370" s="9"/>
      <c r="PNG370" s="9"/>
      <c r="PNH370" s="9"/>
      <c r="PNI370" s="9"/>
      <c r="PNJ370" s="9"/>
      <c r="PNK370" s="9"/>
      <c r="PNL370" s="9"/>
      <c r="PNM370" s="9"/>
      <c r="PNN370" s="9"/>
      <c r="PNO370" s="9"/>
      <c r="PNP370" s="9"/>
      <c r="PNQ370" s="9"/>
      <c r="PNR370" s="9"/>
      <c r="PNS370" s="9"/>
      <c r="PNT370" s="9"/>
      <c r="PNU370" s="9"/>
      <c r="PNV370" s="9"/>
      <c r="PNW370" s="9"/>
      <c r="PNX370" s="9"/>
      <c r="PNY370" s="9"/>
      <c r="PNZ370" s="9"/>
      <c r="POA370" s="9"/>
      <c r="POB370" s="9"/>
      <c r="POC370" s="9"/>
      <c r="POD370" s="9"/>
      <c r="POE370" s="9"/>
      <c r="POF370" s="9"/>
      <c r="POG370" s="9"/>
      <c r="POH370" s="9"/>
      <c r="POI370" s="9"/>
      <c r="POJ370" s="9"/>
      <c r="POK370" s="9"/>
      <c r="POL370" s="9"/>
      <c r="POM370" s="9"/>
      <c r="PON370" s="9"/>
      <c r="POO370" s="9"/>
      <c r="POP370" s="9"/>
      <c r="POQ370" s="9"/>
      <c r="POR370" s="9"/>
      <c r="POS370" s="9"/>
      <c r="POT370" s="9"/>
      <c r="POU370" s="9"/>
      <c r="POV370" s="9"/>
      <c r="POW370" s="9"/>
      <c r="POX370" s="9"/>
      <c r="POY370" s="9"/>
      <c r="POZ370" s="9"/>
      <c r="PPA370" s="9"/>
      <c r="PPB370" s="9"/>
      <c r="PPC370" s="9"/>
      <c r="PPD370" s="9"/>
      <c r="PPE370" s="9"/>
      <c r="PPF370" s="9"/>
      <c r="PPG370" s="9"/>
      <c r="PPH370" s="9"/>
      <c r="PPI370" s="9"/>
      <c r="PPJ370" s="9"/>
      <c r="PPK370" s="9"/>
      <c r="PPL370" s="9"/>
      <c r="PPM370" s="9"/>
      <c r="PPN370" s="9"/>
      <c r="PPO370" s="9"/>
      <c r="PPP370" s="9"/>
      <c r="PPQ370" s="9"/>
      <c r="PPR370" s="9"/>
      <c r="PPS370" s="9"/>
      <c r="PPT370" s="9"/>
      <c r="PPU370" s="9"/>
      <c r="PPV370" s="9"/>
      <c r="PPW370" s="9"/>
      <c r="PPX370" s="9"/>
      <c r="PPY370" s="9"/>
      <c r="PPZ370" s="9"/>
      <c r="PQA370" s="9"/>
      <c r="PQB370" s="9"/>
      <c r="PQC370" s="9"/>
      <c r="PQD370" s="9"/>
      <c r="PQE370" s="9"/>
      <c r="PQF370" s="9"/>
      <c r="PQG370" s="9"/>
      <c r="PQH370" s="9"/>
      <c r="PQI370" s="9"/>
      <c r="PQJ370" s="9"/>
      <c r="PQK370" s="9"/>
      <c r="PQL370" s="9"/>
      <c r="PQM370" s="9"/>
      <c r="PQN370" s="9"/>
      <c r="PQO370" s="9"/>
      <c r="PQP370" s="9"/>
      <c r="PQQ370" s="9"/>
      <c r="PQR370" s="9"/>
      <c r="PQS370" s="9"/>
      <c r="PQT370" s="9"/>
      <c r="PQU370" s="9"/>
      <c r="PQV370" s="9"/>
      <c r="PQW370" s="9"/>
      <c r="PQX370" s="9"/>
      <c r="PQY370" s="9"/>
      <c r="PQZ370" s="9"/>
      <c r="PRA370" s="9"/>
      <c r="PRB370" s="9"/>
      <c r="PRC370" s="9"/>
      <c r="PRD370" s="9"/>
      <c r="PRE370" s="9"/>
      <c r="PRF370" s="9"/>
      <c r="PRG370" s="9"/>
      <c r="PRH370" s="9"/>
      <c r="PRI370" s="9"/>
      <c r="PRJ370" s="9"/>
      <c r="PRK370" s="9"/>
      <c r="PRL370" s="9"/>
      <c r="PRM370" s="9"/>
      <c r="PRN370" s="9"/>
      <c r="PRO370" s="9"/>
      <c r="PRP370" s="9"/>
      <c r="PRQ370" s="9"/>
      <c r="PRR370" s="9"/>
      <c r="PRS370" s="9"/>
      <c r="PRT370" s="9"/>
      <c r="PRU370" s="9"/>
      <c r="PRV370" s="9"/>
      <c r="PRW370" s="9"/>
      <c r="PRX370" s="9"/>
      <c r="PRY370" s="9"/>
      <c r="PRZ370" s="9"/>
      <c r="PSA370" s="9"/>
      <c r="PSB370" s="9"/>
      <c r="PSC370" s="9"/>
      <c r="PSD370" s="9"/>
      <c r="PSE370" s="9"/>
      <c r="PSF370" s="9"/>
      <c r="PSG370" s="9"/>
      <c r="PSH370" s="9"/>
      <c r="PSI370" s="9"/>
      <c r="PSJ370" s="9"/>
      <c r="PSK370" s="9"/>
      <c r="PSL370" s="9"/>
      <c r="PSM370" s="9"/>
      <c r="PSN370" s="9"/>
      <c r="PSO370" s="9"/>
      <c r="PSP370" s="9"/>
      <c r="PSQ370" s="9"/>
      <c r="PSR370" s="9"/>
      <c r="PSS370" s="9"/>
      <c r="PST370" s="9"/>
      <c r="PSU370" s="9"/>
      <c r="PSV370" s="9"/>
      <c r="PSW370" s="9"/>
      <c r="PSX370" s="9"/>
      <c r="PSY370" s="9"/>
      <c r="PSZ370" s="9"/>
      <c r="PTA370" s="9"/>
      <c r="PTB370" s="9"/>
      <c r="PTC370" s="9"/>
      <c r="PTD370" s="9"/>
      <c r="PTE370" s="9"/>
      <c r="PTF370" s="9"/>
      <c r="PTG370" s="9"/>
      <c r="PTH370" s="9"/>
      <c r="PTI370" s="9"/>
      <c r="PTJ370" s="9"/>
      <c r="PTK370" s="9"/>
      <c r="PTL370" s="9"/>
      <c r="PTM370" s="9"/>
      <c r="PTN370" s="9"/>
      <c r="PTO370" s="9"/>
      <c r="PTP370" s="9"/>
      <c r="PTQ370" s="9"/>
      <c r="PTR370" s="9"/>
      <c r="PTS370" s="9"/>
      <c r="PTT370" s="9"/>
      <c r="PTU370" s="9"/>
      <c r="PTV370" s="9"/>
      <c r="PTW370" s="9"/>
      <c r="PTX370" s="9"/>
      <c r="PTY370" s="9"/>
      <c r="PTZ370" s="9"/>
      <c r="PUA370" s="9"/>
      <c r="PUB370" s="9"/>
      <c r="PUC370" s="9"/>
      <c r="PUD370" s="9"/>
      <c r="PUE370" s="9"/>
      <c r="PUF370" s="9"/>
      <c r="PUG370" s="9"/>
      <c r="PUH370" s="9"/>
      <c r="PUI370" s="9"/>
      <c r="PUJ370" s="9"/>
      <c r="PUK370" s="9"/>
      <c r="PUL370" s="9"/>
      <c r="PUM370" s="9"/>
      <c r="PUN370" s="9"/>
      <c r="PUO370" s="9"/>
      <c r="PUP370" s="9"/>
      <c r="PUQ370" s="9"/>
      <c r="PUR370" s="9"/>
      <c r="PUS370" s="9"/>
      <c r="PUT370" s="9"/>
      <c r="PUU370" s="9"/>
      <c r="PUV370" s="9"/>
      <c r="PUW370" s="9"/>
      <c r="PUX370" s="9"/>
      <c r="PUY370" s="9"/>
      <c r="PUZ370" s="9"/>
      <c r="PVA370" s="9"/>
      <c r="PVB370" s="9"/>
      <c r="PVC370" s="9"/>
      <c r="PVD370" s="9"/>
      <c r="PVE370" s="9"/>
      <c r="PVF370" s="9"/>
      <c r="PVG370" s="9"/>
      <c r="PVH370" s="9"/>
      <c r="PVI370" s="9"/>
      <c r="PVJ370" s="9"/>
      <c r="PVK370" s="9"/>
      <c r="PVL370" s="9"/>
      <c r="PVM370" s="9"/>
      <c r="PVN370" s="9"/>
      <c r="PVO370" s="9"/>
      <c r="PVP370" s="9"/>
      <c r="PVQ370" s="9"/>
      <c r="PVR370" s="9"/>
      <c r="PVS370" s="9"/>
      <c r="PVT370" s="9"/>
      <c r="PVU370" s="9"/>
      <c r="PVV370" s="9"/>
      <c r="PVW370" s="9"/>
      <c r="PVX370" s="9"/>
      <c r="PVY370" s="9"/>
      <c r="PVZ370" s="9"/>
      <c r="PWA370" s="9"/>
      <c r="PWB370" s="9"/>
      <c r="PWC370" s="9"/>
      <c r="PWD370" s="9"/>
      <c r="PWE370" s="9"/>
      <c r="PWF370" s="9"/>
      <c r="PWG370" s="9"/>
      <c r="PWH370" s="9"/>
      <c r="PWI370" s="9"/>
      <c r="PWJ370" s="9"/>
      <c r="PWK370" s="9"/>
      <c r="PWL370" s="9"/>
      <c r="PWM370" s="9"/>
      <c r="PWN370" s="9"/>
      <c r="PWO370" s="9"/>
      <c r="PWP370" s="9"/>
      <c r="PWQ370" s="9"/>
      <c r="PWR370" s="9"/>
      <c r="PWS370" s="9"/>
      <c r="PWT370" s="9"/>
      <c r="PWU370" s="9"/>
      <c r="PWV370" s="9"/>
      <c r="PWW370" s="9"/>
      <c r="PWX370" s="9"/>
      <c r="PWY370" s="9"/>
      <c r="PWZ370" s="9"/>
      <c r="PXA370" s="9"/>
      <c r="PXB370" s="9"/>
      <c r="PXC370" s="9"/>
      <c r="PXD370" s="9"/>
      <c r="PXE370" s="9"/>
      <c r="PXF370" s="9"/>
      <c r="PXG370" s="9"/>
      <c r="PXH370" s="9"/>
      <c r="PXI370" s="9"/>
      <c r="PXJ370" s="9"/>
      <c r="PXK370" s="9"/>
      <c r="PXL370" s="9"/>
      <c r="PXM370" s="9"/>
      <c r="PXN370" s="9"/>
      <c r="PXO370" s="9"/>
      <c r="PXP370" s="9"/>
      <c r="PXQ370" s="9"/>
      <c r="PXR370" s="9"/>
      <c r="PXS370" s="9"/>
      <c r="PXT370" s="9"/>
      <c r="PXU370" s="9"/>
      <c r="PXV370" s="9"/>
      <c r="PXW370" s="9"/>
      <c r="PXX370" s="9"/>
      <c r="PXY370" s="9"/>
      <c r="PXZ370" s="9"/>
      <c r="PYA370" s="9"/>
      <c r="PYB370" s="9"/>
      <c r="PYC370" s="9"/>
      <c r="PYD370" s="9"/>
      <c r="PYE370" s="9"/>
      <c r="PYF370" s="9"/>
      <c r="PYG370" s="9"/>
      <c r="PYH370" s="9"/>
      <c r="PYI370" s="9"/>
      <c r="PYJ370" s="9"/>
      <c r="PYK370" s="9"/>
      <c r="PYL370" s="9"/>
      <c r="PYM370" s="9"/>
      <c r="PYN370" s="9"/>
      <c r="PYO370" s="9"/>
      <c r="PYP370" s="9"/>
      <c r="PYQ370" s="9"/>
      <c r="PYR370" s="9"/>
      <c r="PYS370" s="9"/>
      <c r="PYT370" s="9"/>
      <c r="PYU370" s="9"/>
      <c r="PYV370" s="9"/>
      <c r="PYW370" s="9"/>
      <c r="PYX370" s="9"/>
      <c r="PYY370" s="9"/>
      <c r="PYZ370" s="9"/>
      <c r="PZA370" s="9"/>
      <c r="PZB370" s="9"/>
      <c r="PZC370" s="9"/>
      <c r="PZD370" s="9"/>
      <c r="PZE370" s="9"/>
      <c r="PZF370" s="9"/>
      <c r="PZG370" s="9"/>
      <c r="PZH370" s="9"/>
      <c r="PZI370" s="9"/>
      <c r="PZJ370" s="9"/>
      <c r="PZK370" s="9"/>
      <c r="PZL370" s="9"/>
      <c r="PZM370" s="9"/>
      <c r="PZN370" s="9"/>
      <c r="PZO370" s="9"/>
      <c r="PZP370" s="9"/>
      <c r="PZQ370" s="9"/>
      <c r="PZR370" s="9"/>
      <c r="PZS370" s="9"/>
      <c r="PZT370" s="9"/>
      <c r="PZU370" s="9"/>
      <c r="PZV370" s="9"/>
      <c r="PZW370" s="9"/>
      <c r="PZX370" s="9"/>
      <c r="PZY370" s="9"/>
      <c r="PZZ370" s="9"/>
      <c r="QAA370" s="9"/>
      <c r="QAB370" s="9"/>
      <c r="QAC370" s="9"/>
      <c r="QAD370" s="9"/>
      <c r="QAE370" s="9"/>
      <c r="QAF370" s="9"/>
      <c r="QAG370" s="9"/>
      <c r="QAH370" s="9"/>
      <c r="QAI370" s="9"/>
      <c r="QAJ370" s="9"/>
      <c r="QAK370" s="9"/>
      <c r="QAL370" s="9"/>
      <c r="QAM370" s="9"/>
      <c r="QAN370" s="9"/>
      <c r="QAO370" s="9"/>
      <c r="QAP370" s="9"/>
      <c r="QAQ370" s="9"/>
      <c r="QAR370" s="9"/>
      <c r="QAS370" s="9"/>
      <c r="QAT370" s="9"/>
      <c r="QAU370" s="9"/>
      <c r="QAV370" s="9"/>
      <c r="QAW370" s="9"/>
      <c r="QAX370" s="9"/>
      <c r="QAY370" s="9"/>
      <c r="QAZ370" s="9"/>
      <c r="QBA370" s="9"/>
      <c r="QBB370" s="9"/>
      <c r="QBC370" s="9"/>
      <c r="QBD370" s="9"/>
      <c r="QBE370" s="9"/>
      <c r="QBF370" s="9"/>
      <c r="QBG370" s="9"/>
      <c r="QBH370" s="9"/>
      <c r="QBI370" s="9"/>
      <c r="QBJ370" s="9"/>
      <c r="QBK370" s="9"/>
      <c r="QBL370" s="9"/>
      <c r="QBM370" s="9"/>
      <c r="QBN370" s="9"/>
      <c r="QBO370" s="9"/>
      <c r="QBP370" s="9"/>
      <c r="QBQ370" s="9"/>
      <c r="QBR370" s="9"/>
      <c r="QBS370" s="9"/>
      <c r="QBT370" s="9"/>
      <c r="QBU370" s="9"/>
      <c r="QBV370" s="9"/>
      <c r="QBW370" s="9"/>
      <c r="QBX370" s="9"/>
      <c r="QBY370" s="9"/>
      <c r="QBZ370" s="9"/>
      <c r="QCA370" s="9"/>
      <c r="QCB370" s="9"/>
      <c r="QCC370" s="9"/>
      <c r="QCD370" s="9"/>
      <c r="QCE370" s="9"/>
      <c r="QCF370" s="9"/>
      <c r="QCG370" s="9"/>
      <c r="QCH370" s="9"/>
      <c r="QCI370" s="9"/>
      <c r="QCJ370" s="9"/>
      <c r="QCK370" s="9"/>
      <c r="QCL370" s="9"/>
      <c r="QCM370" s="9"/>
      <c r="QCN370" s="9"/>
      <c r="QCO370" s="9"/>
      <c r="QCP370" s="9"/>
      <c r="QCQ370" s="9"/>
      <c r="QCR370" s="9"/>
      <c r="QCS370" s="9"/>
      <c r="QCT370" s="9"/>
      <c r="QCU370" s="9"/>
      <c r="QCV370" s="9"/>
      <c r="QCW370" s="9"/>
      <c r="QCX370" s="9"/>
      <c r="QCY370" s="9"/>
      <c r="QCZ370" s="9"/>
      <c r="QDA370" s="9"/>
      <c r="QDB370" s="9"/>
      <c r="QDC370" s="9"/>
      <c r="QDD370" s="9"/>
      <c r="QDE370" s="9"/>
      <c r="QDF370" s="9"/>
      <c r="QDG370" s="9"/>
      <c r="QDH370" s="9"/>
      <c r="QDI370" s="9"/>
      <c r="QDJ370" s="9"/>
      <c r="QDK370" s="9"/>
      <c r="QDL370" s="9"/>
      <c r="QDM370" s="9"/>
      <c r="QDN370" s="9"/>
      <c r="QDO370" s="9"/>
      <c r="QDP370" s="9"/>
      <c r="QDQ370" s="9"/>
      <c r="QDR370" s="9"/>
      <c r="QDS370" s="9"/>
      <c r="QDT370" s="9"/>
      <c r="QDU370" s="9"/>
      <c r="QDV370" s="9"/>
      <c r="QDW370" s="9"/>
      <c r="QDX370" s="9"/>
      <c r="QDY370" s="9"/>
      <c r="QDZ370" s="9"/>
      <c r="QEA370" s="9"/>
      <c r="QEB370" s="9"/>
      <c r="QEC370" s="9"/>
      <c r="QED370" s="9"/>
      <c r="QEE370" s="9"/>
      <c r="QEF370" s="9"/>
      <c r="QEG370" s="9"/>
      <c r="QEH370" s="9"/>
      <c r="QEI370" s="9"/>
      <c r="QEJ370" s="9"/>
      <c r="QEK370" s="9"/>
      <c r="QEL370" s="9"/>
      <c r="QEM370" s="9"/>
      <c r="QEN370" s="9"/>
      <c r="QEO370" s="9"/>
      <c r="QEP370" s="9"/>
      <c r="QEQ370" s="9"/>
      <c r="QER370" s="9"/>
      <c r="QES370" s="9"/>
      <c r="QET370" s="9"/>
      <c r="QEU370" s="9"/>
      <c r="QEV370" s="9"/>
      <c r="QEW370" s="9"/>
      <c r="QEX370" s="9"/>
      <c r="QEY370" s="9"/>
      <c r="QEZ370" s="9"/>
      <c r="QFA370" s="9"/>
      <c r="QFB370" s="9"/>
      <c r="QFC370" s="9"/>
      <c r="QFD370" s="9"/>
      <c r="QFE370" s="9"/>
      <c r="QFF370" s="9"/>
      <c r="QFG370" s="9"/>
      <c r="QFH370" s="9"/>
      <c r="QFI370" s="9"/>
      <c r="QFJ370" s="9"/>
      <c r="QFK370" s="9"/>
      <c r="QFL370" s="9"/>
      <c r="QFM370" s="9"/>
      <c r="QFN370" s="9"/>
      <c r="QFO370" s="9"/>
      <c r="QFP370" s="9"/>
      <c r="QFQ370" s="9"/>
      <c r="QFR370" s="9"/>
      <c r="QFS370" s="9"/>
      <c r="QFT370" s="9"/>
      <c r="QFU370" s="9"/>
      <c r="QFV370" s="9"/>
      <c r="QFW370" s="9"/>
      <c r="QFX370" s="9"/>
      <c r="QFY370" s="9"/>
      <c r="QFZ370" s="9"/>
      <c r="QGA370" s="9"/>
      <c r="QGB370" s="9"/>
      <c r="QGC370" s="9"/>
      <c r="QGD370" s="9"/>
      <c r="QGE370" s="9"/>
      <c r="QGF370" s="9"/>
      <c r="QGG370" s="9"/>
      <c r="QGH370" s="9"/>
      <c r="QGI370" s="9"/>
      <c r="QGJ370" s="9"/>
      <c r="QGK370" s="9"/>
      <c r="QGL370" s="9"/>
      <c r="QGM370" s="9"/>
      <c r="QGN370" s="9"/>
      <c r="QGO370" s="9"/>
      <c r="QGP370" s="9"/>
      <c r="QGQ370" s="9"/>
      <c r="QGR370" s="9"/>
      <c r="QGS370" s="9"/>
      <c r="QGT370" s="9"/>
      <c r="QGU370" s="9"/>
      <c r="QGV370" s="9"/>
      <c r="QGW370" s="9"/>
      <c r="QGX370" s="9"/>
      <c r="QGY370" s="9"/>
      <c r="QGZ370" s="9"/>
      <c r="QHA370" s="9"/>
      <c r="QHB370" s="9"/>
      <c r="QHC370" s="9"/>
      <c r="QHD370" s="9"/>
      <c r="QHE370" s="9"/>
      <c r="QHF370" s="9"/>
      <c r="QHG370" s="9"/>
      <c r="QHH370" s="9"/>
      <c r="QHI370" s="9"/>
      <c r="QHJ370" s="9"/>
      <c r="QHK370" s="9"/>
      <c r="QHL370" s="9"/>
      <c r="QHM370" s="9"/>
      <c r="QHN370" s="9"/>
      <c r="QHO370" s="9"/>
      <c r="QHP370" s="9"/>
      <c r="QHQ370" s="9"/>
      <c r="QHR370" s="9"/>
      <c r="QHS370" s="9"/>
      <c r="QHT370" s="9"/>
      <c r="QHU370" s="9"/>
      <c r="QHV370" s="9"/>
      <c r="QHW370" s="9"/>
      <c r="QHX370" s="9"/>
      <c r="QHY370" s="9"/>
      <c r="QHZ370" s="9"/>
      <c r="QIA370" s="9"/>
      <c r="QIB370" s="9"/>
      <c r="QIC370" s="9"/>
      <c r="QID370" s="9"/>
      <c r="QIE370" s="9"/>
      <c r="QIF370" s="9"/>
      <c r="QIG370" s="9"/>
      <c r="QIH370" s="9"/>
      <c r="QII370" s="9"/>
      <c r="QIJ370" s="9"/>
      <c r="QIK370" s="9"/>
      <c r="QIL370" s="9"/>
      <c r="QIM370" s="9"/>
      <c r="QIN370" s="9"/>
      <c r="QIO370" s="9"/>
      <c r="QIP370" s="9"/>
      <c r="QIQ370" s="9"/>
      <c r="QIR370" s="9"/>
      <c r="QIS370" s="9"/>
      <c r="QIT370" s="9"/>
      <c r="QIU370" s="9"/>
      <c r="QIV370" s="9"/>
      <c r="QIW370" s="9"/>
      <c r="QIX370" s="9"/>
      <c r="QIY370" s="9"/>
      <c r="QIZ370" s="9"/>
      <c r="QJA370" s="9"/>
      <c r="QJB370" s="9"/>
      <c r="QJC370" s="9"/>
      <c r="QJD370" s="9"/>
      <c r="QJE370" s="9"/>
      <c r="QJF370" s="9"/>
      <c r="QJG370" s="9"/>
      <c r="QJH370" s="9"/>
      <c r="QJI370" s="9"/>
      <c r="QJJ370" s="9"/>
      <c r="QJK370" s="9"/>
      <c r="QJL370" s="9"/>
      <c r="QJM370" s="9"/>
      <c r="QJN370" s="9"/>
      <c r="QJO370" s="9"/>
      <c r="QJP370" s="9"/>
      <c r="QJQ370" s="9"/>
      <c r="QJR370" s="9"/>
      <c r="QJS370" s="9"/>
      <c r="QJT370" s="9"/>
      <c r="QJU370" s="9"/>
      <c r="QJV370" s="9"/>
      <c r="QJW370" s="9"/>
      <c r="QJX370" s="9"/>
      <c r="QJY370" s="9"/>
      <c r="QJZ370" s="9"/>
      <c r="QKA370" s="9"/>
      <c r="QKB370" s="9"/>
      <c r="QKC370" s="9"/>
      <c r="QKD370" s="9"/>
      <c r="QKE370" s="9"/>
      <c r="QKF370" s="9"/>
      <c r="QKG370" s="9"/>
      <c r="QKH370" s="9"/>
      <c r="QKI370" s="9"/>
      <c r="QKJ370" s="9"/>
      <c r="QKK370" s="9"/>
      <c r="QKL370" s="9"/>
      <c r="QKM370" s="9"/>
      <c r="QKN370" s="9"/>
      <c r="QKO370" s="9"/>
      <c r="QKP370" s="9"/>
      <c r="QKQ370" s="9"/>
      <c r="QKR370" s="9"/>
      <c r="QKS370" s="9"/>
      <c r="QKT370" s="9"/>
      <c r="QKU370" s="9"/>
      <c r="QKV370" s="9"/>
      <c r="QKW370" s="9"/>
      <c r="QKX370" s="9"/>
      <c r="QKY370" s="9"/>
      <c r="QKZ370" s="9"/>
      <c r="QLA370" s="9"/>
      <c r="QLB370" s="9"/>
      <c r="QLC370" s="9"/>
      <c r="QLD370" s="9"/>
      <c r="QLE370" s="9"/>
      <c r="QLF370" s="9"/>
      <c r="QLG370" s="9"/>
      <c r="QLH370" s="9"/>
      <c r="QLI370" s="9"/>
      <c r="QLJ370" s="9"/>
      <c r="QLK370" s="9"/>
      <c r="QLL370" s="9"/>
      <c r="QLM370" s="9"/>
      <c r="QLN370" s="9"/>
      <c r="QLO370" s="9"/>
      <c r="QLP370" s="9"/>
      <c r="QLQ370" s="9"/>
      <c r="QLR370" s="9"/>
      <c r="QLS370" s="9"/>
      <c r="QLT370" s="9"/>
      <c r="QLU370" s="9"/>
      <c r="QLV370" s="9"/>
      <c r="QLW370" s="9"/>
      <c r="QLX370" s="9"/>
      <c r="QLY370" s="9"/>
      <c r="QLZ370" s="9"/>
      <c r="QMA370" s="9"/>
      <c r="QMB370" s="9"/>
      <c r="QMC370" s="9"/>
      <c r="QMD370" s="9"/>
      <c r="QME370" s="9"/>
      <c r="QMF370" s="9"/>
      <c r="QMG370" s="9"/>
      <c r="QMH370" s="9"/>
      <c r="QMI370" s="9"/>
      <c r="QMJ370" s="9"/>
      <c r="QMK370" s="9"/>
      <c r="QML370" s="9"/>
      <c r="QMM370" s="9"/>
      <c r="QMN370" s="9"/>
      <c r="QMO370" s="9"/>
      <c r="QMP370" s="9"/>
      <c r="QMQ370" s="9"/>
      <c r="QMR370" s="9"/>
      <c r="QMS370" s="9"/>
      <c r="QMT370" s="9"/>
      <c r="QMU370" s="9"/>
      <c r="QMV370" s="9"/>
      <c r="QMW370" s="9"/>
      <c r="QMX370" s="9"/>
      <c r="QMY370" s="9"/>
      <c r="QMZ370" s="9"/>
      <c r="QNA370" s="9"/>
      <c r="QNB370" s="9"/>
      <c r="QNC370" s="9"/>
      <c r="QND370" s="9"/>
      <c r="QNE370" s="9"/>
      <c r="QNF370" s="9"/>
      <c r="QNG370" s="9"/>
      <c r="QNH370" s="9"/>
      <c r="QNI370" s="9"/>
      <c r="QNJ370" s="9"/>
      <c r="QNK370" s="9"/>
      <c r="QNL370" s="9"/>
      <c r="QNM370" s="9"/>
      <c r="QNN370" s="9"/>
      <c r="QNO370" s="9"/>
      <c r="QNP370" s="9"/>
      <c r="QNQ370" s="9"/>
      <c r="QNR370" s="9"/>
      <c r="QNS370" s="9"/>
      <c r="QNT370" s="9"/>
      <c r="QNU370" s="9"/>
      <c r="QNV370" s="9"/>
      <c r="QNW370" s="9"/>
      <c r="QNX370" s="9"/>
      <c r="QNY370" s="9"/>
      <c r="QNZ370" s="9"/>
      <c r="QOA370" s="9"/>
      <c r="QOB370" s="9"/>
      <c r="QOC370" s="9"/>
      <c r="QOD370" s="9"/>
      <c r="QOE370" s="9"/>
      <c r="QOF370" s="9"/>
      <c r="QOG370" s="9"/>
      <c r="QOH370" s="9"/>
      <c r="QOI370" s="9"/>
      <c r="QOJ370" s="9"/>
      <c r="QOK370" s="9"/>
      <c r="QOL370" s="9"/>
      <c r="QOM370" s="9"/>
      <c r="QON370" s="9"/>
      <c r="QOO370" s="9"/>
      <c r="QOP370" s="9"/>
      <c r="QOQ370" s="9"/>
      <c r="QOR370" s="9"/>
      <c r="QOS370" s="9"/>
      <c r="QOT370" s="9"/>
      <c r="QOU370" s="9"/>
      <c r="QOV370" s="9"/>
      <c r="QOW370" s="9"/>
      <c r="QOX370" s="9"/>
      <c r="QOY370" s="9"/>
      <c r="QOZ370" s="9"/>
      <c r="QPA370" s="9"/>
      <c r="QPB370" s="9"/>
      <c r="QPC370" s="9"/>
      <c r="QPD370" s="9"/>
      <c r="QPE370" s="9"/>
      <c r="QPF370" s="9"/>
      <c r="QPG370" s="9"/>
      <c r="QPH370" s="9"/>
      <c r="QPI370" s="9"/>
      <c r="QPJ370" s="9"/>
      <c r="QPK370" s="9"/>
      <c r="QPL370" s="9"/>
      <c r="QPM370" s="9"/>
      <c r="QPN370" s="9"/>
      <c r="QPO370" s="9"/>
      <c r="QPP370" s="9"/>
      <c r="QPQ370" s="9"/>
      <c r="QPR370" s="9"/>
      <c r="QPS370" s="9"/>
      <c r="QPT370" s="9"/>
      <c r="QPU370" s="9"/>
      <c r="QPV370" s="9"/>
      <c r="QPW370" s="9"/>
      <c r="QPX370" s="9"/>
      <c r="QPY370" s="9"/>
      <c r="QPZ370" s="9"/>
      <c r="QQA370" s="9"/>
      <c r="QQB370" s="9"/>
      <c r="QQC370" s="9"/>
      <c r="QQD370" s="9"/>
      <c r="QQE370" s="9"/>
      <c r="QQF370" s="9"/>
      <c r="QQG370" s="9"/>
      <c r="QQH370" s="9"/>
      <c r="QQI370" s="9"/>
      <c r="QQJ370" s="9"/>
      <c r="QQK370" s="9"/>
      <c r="QQL370" s="9"/>
      <c r="QQM370" s="9"/>
      <c r="QQN370" s="9"/>
      <c r="QQO370" s="9"/>
      <c r="QQP370" s="9"/>
      <c r="QQQ370" s="9"/>
      <c r="QQR370" s="9"/>
      <c r="QQS370" s="9"/>
      <c r="QQT370" s="9"/>
      <c r="QQU370" s="9"/>
      <c r="QQV370" s="9"/>
      <c r="QQW370" s="9"/>
      <c r="QQX370" s="9"/>
      <c r="QQY370" s="9"/>
      <c r="QQZ370" s="9"/>
      <c r="QRA370" s="9"/>
      <c r="QRB370" s="9"/>
      <c r="QRC370" s="9"/>
      <c r="QRD370" s="9"/>
      <c r="QRE370" s="9"/>
      <c r="QRF370" s="9"/>
      <c r="QRG370" s="9"/>
      <c r="QRH370" s="9"/>
      <c r="QRI370" s="9"/>
      <c r="QRJ370" s="9"/>
      <c r="QRK370" s="9"/>
      <c r="QRL370" s="9"/>
      <c r="QRM370" s="9"/>
      <c r="QRN370" s="9"/>
      <c r="QRO370" s="9"/>
      <c r="QRP370" s="9"/>
      <c r="QRQ370" s="9"/>
      <c r="QRR370" s="9"/>
      <c r="QRS370" s="9"/>
      <c r="QRT370" s="9"/>
      <c r="QRU370" s="9"/>
      <c r="QRV370" s="9"/>
      <c r="QRW370" s="9"/>
      <c r="QRX370" s="9"/>
      <c r="QRY370" s="9"/>
      <c r="QRZ370" s="9"/>
      <c r="QSA370" s="9"/>
      <c r="QSB370" s="9"/>
      <c r="QSC370" s="9"/>
      <c r="QSD370" s="9"/>
      <c r="QSE370" s="9"/>
      <c r="QSF370" s="9"/>
      <c r="QSG370" s="9"/>
      <c r="QSH370" s="9"/>
      <c r="QSI370" s="9"/>
      <c r="QSJ370" s="9"/>
      <c r="QSK370" s="9"/>
      <c r="QSL370" s="9"/>
      <c r="QSM370" s="9"/>
      <c r="QSN370" s="9"/>
      <c r="QSO370" s="9"/>
      <c r="QSP370" s="9"/>
      <c r="QSQ370" s="9"/>
      <c r="QSR370" s="9"/>
      <c r="QSS370" s="9"/>
      <c r="QST370" s="9"/>
      <c r="QSU370" s="9"/>
      <c r="QSV370" s="9"/>
      <c r="QSW370" s="9"/>
      <c r="QSX370" s="9"/>
      <c r="QSY370" s="9"/>
      <c r="QSZ370" s="9"/>
      <c r="QTA370" s="9"/>
      <c r="QTB370" s="9"/>
      <c r="QTC370" s="9"/>
      <c r="QTD370" s="9"/>
      <c r="QTE370" s="9"/>
      <c r="QTF370" s="9"/>
      <c r="QTG370" s="9"/>
      <c r="QTH370" s="9"/>
      <c r="QTI370" s="9"/>
      <c r="QTJ370" s="9"/>
      <c r="QTK370" s="9"/>
      <c r="QTL370" s="9"/>
      <c r="QTM370" s="9"/>
      <c r="QTN370" s="9"/>
      <c r="QTO370" s="9"/>
      <c r="QTP370" s="9"/>
      <c r="QTQ370" s="9"/>
      <c r="QTR370" s="9"/>
      <c r="QTS370" s="9"/>
      <c r="QTT370" s="9"/>
      <c r="QTU370" s="9"/>
      <c r="QTV370" s="9"/>
      <c r="QTW370" s="9"/>
      <c r="QTX370" s="9"/>
      <c r="QTY370" s="9"/>
      <c r="QTZ370" s="9"/>
      <c r="QUA370" s="9"/>
      <c r="QUB370" s="9"/>
      <c r="QUC370" s="9"/>
      <c r="QUD370" s="9"/>
      <c r="QUE370" s="9"/>
      <c r="QUF370" s="9"/>
      <c r="QUG370" s="9"/>
      <c r="QUH370" s="9"/>
      <c r="QUI370" s="9"/>
      <c r="QUJ370" s="9"/>
      <c r="QUK370" s="9"/>
      <c r="QUL370" s="9"/>
      <c r="QUM370" s="9"/>
      <c r="QUN370" s="9"/>
      <c r="QUO370" s="9"/>
      <c r="QUP370" s="9"/>
      <c r="QUQ370" s="9"/>
      <c r="QUR370" s="9"/>
      <c r="QUS370" s="9"/>
      <c r="QUT370" s="9"/>
      <c r="QUU370" s="9"/>
      <c r="QUV370" s="9"/>
      <c r="QUW370" s="9"/>
      <c r="QUX370" s="9"/>
      <c r="QUY370" s="9"/>
      <c r="QUZ370" s="9"/>
      <c r="QVA370" s="9"/>
      <c r="QVB370" s="9"/>
      <c r="QVC370" s="9"/>
      <c r="QVD370" s="9"/>
      <c r="QVE370" s="9"/>
      <c r="QVF370" s="9"/>
      <c r="QVG370" s="9"/>
      <c r="QVH370" s="9"/>
      <c r="QVI370" s="9"/>
      <c r="QVJ370" s="9"/>
      <c r="QVK370" s="9"/>
      <c r="QVL370" s="9"/>
      <c r="QVM370" s="9"/>
      <c r="QVN370" s="9"/>
      <c r="QVO370" s="9"/>
      <c r="QVP370" s="9"/>
      <c r="QVQ370" s="9"/>
      <c r="QVR370" s="9"/>
      <c r="QVS370" s="9"/>
      <c r="QVT370" s="9"/>
      <c r="QVU370" s="9"/>
      <c r="QVV370" s="9"/>
      <c r="QVW370" s="9"/>
      <c r="QVX370" s="9"/>
      <c r="QVY370" s="9"/>
      <c r="QVZ370" s="9"/>
      <c r="QWA370" s="9"/>
      <c r="QWB370" s="9"/>
      <c r="QWC370" s="9"/>
      <c r="QWD370" s="9"/>
      <c r="QWE370" s="9"/>
      <c r="QWF370" s="9"/>
      <c r="QWG370" s="9"/>
      <c r="QWH370" s="9"/>
      <c r="QWI370" s="9"/>
      <c r="QWJ370" s="9"/>
      <c r="QWK370" s="9"/>
      <c r="QWL370" s="9"/>
      <c r="QWM370" s="9"/>
      <c r="QWN370" s="9"/>
      <c r="QWO370" s="9"/>
      <c r="QWP370" s="9"/>
      <c r="QWQ370" s="9"/>
      <c r="QWR370" s="9"/>
      <c r="QWS370" s="9"/>
      <c r="QWT370" s="9"/>
      <c r="QWU370" s="9"/>
      <c r="QWV370" s="9"/>
      <c r="QWW370" s="9"/>
      <c r="QWX370" s="9"/>
      <c r="QWY370" s="9"/>
      <c r="QWZ370" s="9"/>
      <c r="QXA370" s="9"/>
      <c r="QXB370" s="9"/>
      <c r="QXC370" s="9"/>
      <c r="QXD370" s="9"/>
      <c r="QXE370" s="9"/>
      <c r="QXF370" s="9"/>
      <c r="QXG370" s="9"/>
      <c r="QXH370" s="9"/>
      <c r="QXI370" s="9"/>
      <c r="QXJ370" s="9"/>
      <c r="QXK370" s="9"/>
      <c r="QXL370" s="9"/>
      <c r="QXM370" s="9"/>
      <c r="QXN370" s="9"/>
      <c r="QXO370" s="9"/>
      <c r="QXP370" s="9"/>
      <c r="QXQ370" s="9"/>
      <c r="QXR370" s="9"/>
      <c r="QXS370" s="9"/>
      <c r="QXT370" s="9"/>
      <c r="QXU370" s="9"/>
      <c r="QXV370" s="9"/>
      <c r="QXW370" s="9"/>
      <c r="QXX370" s="9"/>
      <c r="QXY370" s="9"/>
      <c r="QXZ370" s="9"/>
      <c r="QYA370" s="9"/>
      <c r="QYB370" s="9"/>
      <c r="QYC370" s="9"/>
      <c r="QYD370" s="9"/>
      <c r="QYE370" s="9"/>
      <c r="QYF370" s="9"/>
      <c r="QYG370" s="9"/>
      <c r="QYH370" s="9"/>
      <c r="QYI370" s="9"/>
      <c r="QYJ370" s="9"/>
      <c r="QYK370" s="9"/>
      <c r="QYL370" s="9"/>
      <c r="QYM370" s="9"/>
      <c r="QYN370" s="9"/>
      <c r="QYO370" s="9"/>
      <c r="QYP370" s="9"/>
      <c r="QYQ370" s="9"/>
      <c r="QYR370" s="9"/>
      <c r="QYS370" s="9"/>
      <c r="QYT370" s="9"/>
      <c r="QYU370" s="9"/>
      <c r="QYV370" s="9"/>
      <c r="QYW370" s="9"/>
      <c r="QYX370" s="9"/>
      <c r="QYY370" s="9"/>
      <c r="QYZ370" s="9"/>
      <c r="QZA370" s="9"/>
      <c r="QZB370" s="9"/>
      <c r="QZC370" s="9"/>
      <c r="QZD370" s="9"/>
      <c r="QZE370" s="9"/>
      <c r="QZF370" s="9"/>
      <c r="QZG370" s="9"/>
      <c r="QZH370" s="9"/>
      <c r="QZI370" s="9"/>
      <c r="QZJ370" s="9"/>
      <c r="QZK370" s="9"/>
      <c r="QZL370" s="9"/>
      <c r="QZM370" s="9"/>
      <c r="QZN370" s="9"/>
      <c r="QZO370" s="9"/>
      <c r="QZP370" s="9"/>
      <c r="QZQ370" s="9"/>
      <c r="QZR370" s="9"/>
      <c r="QZS370" s="9"/>
      <c r="QZT370" s="9"/>
      <c r="QZU370" s="9"/>
      <c r="QZV370" s="9"/>
      <c r="QZW370" s="9"/>
      <c r="QZX370" s="9"/>
      <c r="QZY370" s="9"/>
      <c r="QZZ370" s="9"/>
      <c r="RAA370" s="9"/>
      <c r="RAB370" s="9"/>
      <c r="RAC370" s="9"/>
      <c r="RAD370" s="9"/>
      <c r="RAE370" s="9"/>
      <c r="RAF370" s="9"/>
      <c r="RAG370" s="9"/>
      <c r="RAH370" s="9"/>
      <c r="RAI370" s="9"/>
      <c r="RAJ370" s="9"/>
      <c r="RAK370" s="9"/>
      <c r="RAL370" s="9"/>
      <c r="RAM370" s="9"/>
      <c r="RAN370" s="9"/>
      <c r="RAO370" s="9"/>
      <c r="RAP370" s="9"/>
      <c r="RAQ370" s="9"/>
      <c r="RAR370" s="9"/>
      <c r="RAS370" s="9"/>
      <c r="RAT370" s="9"/>
      <c r="RAU370" s="9"/>
      <c r="RAV370" s="9"/>
      <c r="RAW370" s="9"/>
      <c r="RAX370" s="9"/>
      <c r="RAY370" s="9"/>
      <c r="RAZ370" s="9"/>
      <c r="RBA370" s="9"/>
      <c r="RBB370" s="9"/>
      <c r="RBC370" s="9"/>
      <c r="RBD370" s="9"/>
      <c r="RBE370" s="9"/>
      <c r="RBF370" s="9"/>
      <c r="RBG370" s="9"/>
      <c r="RBH370" s="9"/>
      <c r="RBI370" s="9"/>
      <c r="RBJ370" s="9"/>
      <c r="RBK370" s="9"/>
      <c r="RBL370" s="9"/>
      <c r="RBM370" s="9"/>
      <c r="RBN370" s="9"/>
      <c r="RBO370" s="9"/>
      <c r="RBP370" s="9"/>
      <c r="RBQ370" s="9"/>
      <c r="RBR370" s="9"/>
      <c r="RBS370" s="9"/>
      <c r="RBT370" s="9"/>
      <c r="RBU370" s="9"/>
      <c r="RBV370" s="9"/>
      <c r="RBW370" s="9"/>
      <c r="RBX370" s="9"/>
      <c r="RBY370" s="9"/>
      <c r="RBZ370" s="9"/>
      <c r="RCA370" s="9"/>
      <c r="RCB370" s="9"/>
      <c r="RCC370" s="9"/>
      <c r="RCD370" s="9"/>
      <c r="RCE370" s="9"/>
      <c r="RCF370" s="9"/>
      <c r="RCG370" s="9"/>
      <c r="RCH370" s="9"/>
      <c r="RCI370" s="9"/>
      <c r="RCJ370" s="9"/>
      <c r="RCK370" s="9"/>
      <c r="RCL370" s="9"/>
      <c r="RCM370" s="9"/>
      <c r="RCN370" s="9"/>
      <c r="RCO370" s="9"/>
      <c r="RCP370" s="9"/>
      <c r="RCQ370" s="9"/>
      <c r="RCR370" s="9"/>
      <c r="RCS370" s="9"/>
      <c r="RCT370" s="9"/>
      <c r="RCU370" s="9"/>
      <c r="RCV370" s="9"/>
      <c r="RCW370" s="9"/>
      <c r="RCX370" s="9"/>
      <c r="RCY370" s="9"/>
      <c r="RCZ370" s="9"/>
      <c r="RDA370" s="9"/>
      <c r="RDB370" s="9"/>
      <c r="RDC370" s="9"/>
      <c r="RDD370" s="9"/>
      <c r="RDE370" s="9"/>
      <c r="RDF370" s="9"/>
      <c r="RDG370" s="9"/>
      <c r="RDH370" s="9"/>
      <c r="RDI370" s="9"/>
      <c r="RDJ370" s="9"/>
      <c r="RDK370" s="9"/>
      <c r="RDL370" s="9"/>
      <c r="RDM370" s="9"/>
      <c r="RDN370" s="9"/>
      <c r="RDO370" s="9"/>
      <c r="RDP370" s="9"/>
      <c r="RDQ370" s="9"/>
      <c r="RDR370" s="9"/>
      <c r="RDS370" s="9"/>
      <c r="RDT370" s="9"/>
      <c r="RDU370" s="9"/>
      <c r="RDV370" s="9"/>
      <c r="RDW370" s="9"/>
      <c r="RDX370" s="9"/>
      <c r="RDY370" s="9"/>
      <c r="RDZ370" s="9"/>
      <c r="REA370" s="9"/>
      <c r="REB370" s="9"/>
      <c r="REC370" s="9"/>
      <c r="RED370" s="9"/>
      <c r="REE370" s="9"/>
      <c r="REF370" s="9"/>
      <c r="REG370" s="9"/>
      <c r="REH370" s="9"/>
      <c r="REI370" s="9"/>
      <c r="REJ370" s="9"/>
      <c r="REK370" s="9"/>
      <c r="REL370" s="9"/>
      <c r="REM370" s="9"/>
      <c r="REN370" s="9"/>
      <c r="REO370" s="9"/>
      <c r="REP370" s="9"/>
      <c r="REQ370" s="9"/>
      <c r="RER370" s="9"/>
      <c r="RES370" s="9"/>
      <c r="RET370" s="9"/>
      <c r="REU370" s="9"/>
      <c r="REV370" s="9"/>
      <c r="REW370" s="9"/>
      <c r="REX370" s="9"/>
      <c r="REY370" s="9"/>
      <c r="REZ370" s="9"/>
      <c r="RFA370" s="9"/>
      <c r="RFB370" s="9"/>
      <c r="RFC370" s="9"/>
      <c r="RFD370" s="9"/>
      <c r="RFE370" s="9"/>
      <c r="RFF370" s="9"/>
      <c r="RFG370" s="9"/>
      <c r="RFH370" s="9"/>
      <c r="RFI370" s="9"/>
      <c r="RFJ370" s="9"/>
      <c r="RFK370" s="9"/>
      <c r="RFL370" s="9"/>
      <c r="RFM370" s="9"/>
      <c r="RFN370" s="9"/>
      <c r="RFO370" s="9"/>
      <c r="RFP370" s="9"/>
      <c r="RFQ370" s="9"/>
      <c r="RFR370" s="9"/>
      <c r="RFS370" s="9"/>
      <c r="RFT370" s="9"/>
      <c r="RFU370" s="9"/>
      <c r="RFV370" s="9"/>
      <c r="RFW370" s="9"/>
      <c r="RFX370" s="9"/>
      <c r="RFY370" s="9"/>
      <c r="RFZ370" s="9"/>
      <c r="RGA370" s="9"/>
      <c r="RGB370" s="9"/>
      <c r="RGC370" s="9"/>
      <c r="RGD370" s="9"/>
      <c r="RGE370" s="9"/>
      <c r="RGF370" s="9"/>
      <c r="RGG370" s="9"/>
      <c r="RGH370" s="9"/>
      <c r="RGI370" s="9"/>
      <c r="RGJ370" s="9"/>
      <c r="RGK370" s="9"/>
      <c r="RGL370" s="9"/>
      <c r="RGM370" s="9"/>
      <c r="RGN370" s="9"/>
      <c r="RGO370" s="9"/>
      <c r="RGP370" s="9"/>
      <c r="RGQ370" s="9"/>
      <c r="RGR370" s="9"/>
      <c r="RGS370" s="9"/>
      <c r="RGT370" s="9"/>
      <c r="RGU370" s="9"/>
      <c r="RGV370" s="9"/>
      <c r="RGW370" s="9"/>
      <c r="RGX370" s="9"/>
      <c r="RGY370" s="9"/>
      <c r="RGZ370" s="9"/>
      <c r="RHA370" s="9"/>
      <c r="RHB370" s="9"/>
      <c r="RHC370" s="9"/>
      <c r="RHD370" s="9"/>
      <c r="RHE370" s="9"/>
      <c r="RHF370" s="9"/>
      <c r="RHG370" s="9"/>
      <c r="RHH370" s="9"/>
      <c r="RHI370" s="9"/>
      <c r="RHJ370" s="9"/>
      <c r="RHK370" s="9"/>
      <c r="RHL370" s="9"/>
      <c r="RHM370" s="9"/>
      <c r="RHN370" s="9"/>
      <c r="RHO370" s="9"/>
      <c r="RHP370" s="9"/>
      <c r="RHQ370" s="9"/>
      <c r="RHR370" s="9"/>
      <c r="RHS370" s="9"/>
      <c r="RHT370" s="9"/>
      <c r="RHU370" s="9"/>
      <c r="RHV370" s="9"/>
      <c r="RHW370" s="9"/>
      <c r="RHX370" s="9"/>
      <c r="RHY370" s="9"/>
      <c r="RHZ370" s="9"/>
      <c r="RIA370" s="9"/>
      <c r="RIB370" s="9"/>
      <c r="RIC370" s="9"/>
      <c r="RID370" s="9"/>
      <c r="RIE370" s="9"/>
      <c r="RIF370" s="9"/>
      <c r="RIG370" s="9"/>
      <c r="RIH370" s="9"/>
      <c r="RII370" s="9"/>
      <c r="RIJ370" s="9"/>
      <c r="RIK370" s="9"/>
      <c r="RIL370" s="9"/>
      <c r="RIM370" s="9"/>
      <c r="RIN370" s="9"/>
      <c r="RIO370" s="9"/>
      <c r="RIP370" s="9"/>
      <c r="RIQ370" s="9"/>
      <c r="RIR370" s="9"/>
      <c r="RIS370" s="9"/>
      <c r="RIT370" s="9"/>
      <c r="RIU370" s="9"/>
      <c r="RIV370" s="9"/>
      <c r="RIW370" s="9"/>
      <c r="RIX370" s="9"/>
      <c r="RIY370" s="9"/>
      <c r="RIZ370" s="9"/>
      <c r="RJA370" s="9"/>
      <c r="RJB370" s="9"/>
      <c r="RJC370" s="9"/>
      <c r="RJD370" s="9"/>
      <c r="RJE370" s="9"/>
      <c r="RJF370" s="9"/>
      <c r="RJG370" s="9"/>
      <c r="RJH370" s="9"/>
      <c r="RJI370" s="9"/>
      <c r="RJJ370" s="9"/>
      <c r="RJK370" s="9"/>
      <c r="RJL370" s="9"/>
      <c r="RJM370" s="9"/>
      <c r="RJN370" s="9"/>
      <c r="RJO370" s="9"/>
      <c r="RJP370" s="9"/>
      <c r="RJQ370" s="9"/>
      <c r="RJR370" s="9"/>
      <c r="RJS370" s="9"/>
      <c r="RJT370" s="9"/>
      <c r="RJU370" s="9"/>
      <c r="RJV370" s="9"/>
      <c r="RJW370" s="9"/>
      <c r="RJX370" s="9"/>
      <c r="RJY370" s="9"/>
      <c r="RJZ370" s="9"/>
      <c r="RKA370" s="9"/>
      <c r="RKB370" s="9"/>
      <c r="RKC370" s="9"/>
      <c r="RKD370" s="9"/>
      <c r="RKE370" s="9"/>
      <c r="RKF370" s="9"/>
      <c r="RKG370" s="9"/>
      <c r="RKH370" s="9"/>
      <c r="RKI370" s="9"/>
      <c r="RKJ370" s="9"/>
      <c r="RKK370" s="9"/>
      <c r="RKL370" s="9"/>
      <c r="RKM370" s="9"/>
      <c r="RKN370" s="9"/>
      <c r="RKO370" s="9"/>
      <c r="RKP370" s="9"/>
      <c r="RKQ370" s="9"/>
      <c r="RKR370" s="9"/>
      <c r="RKS370" s="9"/>
      <c r="RKT370" s="9"/>
      <c r="RKU370" s="9"/>
      <c r="RKV370" s="9"/>
      <c r="RKW370" s="9"/>
      <c r="RKX370" s="9"/>
      <c r="RKY370" s="9"/>
      <c r="RKZ370" s="9"/>
      <c r="RLA370" s="9"/>
      <c r="RLB370" s="9"/>
      <c r="RLC370" s="9"/>
      <c r="RLD370" s="9"/>
      <c r="RLE370" s="9"/>
      <c r="RLF370" s="9"/>
      <c r="RLG370" s="9"/>
      <c r="RLH370" s="9"/>
      <c r="RLI370" s="9"/>
      <c r="RLJ370" s="9"/>
      <c r="RLK370" s="9"/>
      <c r="RLL370" s="9"/>
      <c r="RLM370" s="9"/>
      <c r="RLN370" s="9"/>
      <c r="RLO370" s="9"/>
      <c r="RLP370" s="9"/>
      <c r="RLQ370" s="9"/>
      <c r="RLR370" s="9"/>
      <c r="RLS370" s="9"/>
      <c r="RLT370" s="9"/>
      <c r="RLU370" s="9"/>
      <c r="RLV370" s="9"/>
      <c r="RLW370" s="9"/>
      <c r="RLX370" s="9"/>
      <c r="RLY370" s="9"/>
      <c r="RLZ370" s="9"/>
      <c r="RMA370" s="9"/>
      <c r="RMB370" s="9"/>
      <c r="RMC370" s="9"/>
      <c r="RMD370" s="9"/>
      <c r="RME370" s="9"/>
      <c r="RMF370" s="9"/>
      <c r="RMG370" s="9"/>
      <c r="RMH370" s="9"/>
      <c r="RMI370" s="9"/>
      <c r="RMJ370" s="9"/>
      <c r="RMK370" s="9"/>
      <c r="RML370" s="9"/>
      <c r="RMM370" s="9"/>
      <c r="RMN370" s="9"/>
      <c r="RMO370" s="9"/>
      <c r="RMP370" s="9"/>
      <c r="RMQ370" s="9"/>
      <c r="RMR370" s="9"/>
      <c r="RMS370" s="9"/>
      <c r="RMT370" s="9"/>
      <c r="RMU370" s="9"/>
      <c r="RMV370" s="9"/>
      <c r="RMW370" s="9"/>
      <c r="RMX370" s="9"/>
      <c r="RMY370" s="9"/>
      <c r="RMZ370" s="9"/>
      <c r="RNA370" s="9"/>
      <c r="RNB370" s="9"/>
      <c r="RNC370" s="9"/>
      <c r="RND370" s="9"/>
      <c r="RNE370" s="9"/>
      <c r="RNF370" s="9"/>
      <c r="RNG370" s="9"/>
      <c r="RNH370" s="9"/>
      <c r="RNI370" s="9"/>
      <c r="RNJ370" s="9"/>
      <c r="RNK370" s="9"/>
      <c r="RNL370" s="9"/>
      <c r="RNM370" s="9"/>
      <c r="RNN370" s="9"/>
      <c r="RNO370" s="9"/>
      <c r="RNP370" s="9"/>
      <c r="RNQ370" s="9"/>
      <c r="RNR370" s="9"/>
      <c r="RNS370" s="9"/>
      <c r="RNT370" s="9"/>
      <c r="RNU370" s="9"/>
      <c r="RNV370" s="9"/>
      <c r="RNW370" s="9"/>
      <c r="RNX370" s="9"/>
      <c r="RNY370" s="9"/>
      <c r="RNZ370" s="9"/>
      <c r="ROA370" s="9"/>
      <c r="ROB370" s="9"/>
      <c r="ROC370" s="9"/>
      <c r="ROD370" s="9"/>
      <c r="ROE370" s="9"/>
      <c r="ROF370" s="9"/>
      <c r="ROG370" s="9"/>
      <c r="ROH370" s="9"/>
      <c r="ROI370" s="9"/>
      <c r="ROJ370" s="9"/>
      <c r="ROK370" s="9"/>
      <c r="ROL370" s="9"/>
      <c r="ROM370" s="9"/>
      <c r="RON370" s="9"/>
      <c r="ROO370" s="9"/>
      <c r="ROP370" s="9"/>
      <c r="ROQ370" s="9"/>
      <c r="ROR370" s="9"/>
      <c r="ROS370" s="9"/>
      <c r="ROT370" s="9"/>
      <c r="ROU370" s="9"/>
      <c r="ROV370" s="9"/>
      <c r="ROW370" s="9"/>
      <c r="ROX370" s="9"/>
      <c r="ROY370" s="9"/>
      <c r="ROZ370" s="9"/>
      <c r="RPA370" s="9"/>
      <c r="RPB370" s="9"/>
      <c r="RPC370" s="9"/>
      <c r="RPD370" s="9"/>
      <c r="RPE370" s="9"/>
      <c r="RPF370" s="9"/>
      <c r="RPG370" s="9"/>
      <c r="RPH370" s="9"/>
      <c r="RPI370" s="9"/>
      <c r="RPJ370" s="9"/>
      <c r="RPK370" s="9"/>
      <c r="RPL370" s="9"/>
      <c r="RPM370" s="9"/>
      <c r="RPN370" s="9"/>
      <c r="RPO370" s="9"/>
      <c r="RPP370" s="9"/>
      <c r="RPQ370" s="9"/>
      <c r="RPR370" s="9"/>
      <c r="RPS370" s="9"/>
      <c r="RPT370" s="9"/>
      <c r="RPU370" s="9"/>
      <c r="RPV370" s="9"/>
      <c r="RPW370" s="9"/>
      <c r="RPX370" s="9"/>
      <c r="RPY370" s="9"/>
      <c r="RPZ370" s="9"/>
      <c r="RQA370" s="9"/>
      <c r="RQB370" s="9"/>
      <c r="RQC370" s="9"/>
      <c r="RQD370" s="9"/>
      <c r="RQE370" s="9"/>
      <c r="RQF370" s="9"/>
      <c r="RQG370" s="9"/>
      <c r="RQH370" s="9"/>
      <c r="RQI370" s="9"/>
      <c r="RQJ370" s="9"/>
      <c r="RQK370" s="9"/>
      <c r="RQL370" s="9"/>
      <c r="RQM370" s="9"/>
      <c r="RQN370" s="9"/>
      <c r="RQO370" s="9"/>
      <c r="RQP370" s="9"/>
      <c r="RQQ370" s="9"/>
      <c r="RQR370" s="9"/>
      <c r="RQS370" s="9"/>
      <c r="RQT370" s="9"/>
      <c r="RQU370" s="9"/>
      <c r="RQV370" s="9"/>
      <c r="RQW370" s="9"/>
      <c r="RQX370" s="9"/>
      <c r="RQY370" s="9"/>
      <c r="RQZ370" s="9"/>
      <c r="RRA370" s="9"/>
      <c r="RRB370" s="9"/>
      <c r="RRC370" s="9"/>
      <c r="RRD370" s="9"/>
      <c r="RRE370" s="9"/>
      <c r="RRF370" s="9"/>
      <c r="RRG370" s="9"/>
      <c r="RRH370" s="9"/>
      <c r="RRI370" s="9"/>
      <c r="RRJ370" s="9"/>
      <c r="RRK370" s="9"/>
      <c r="RRL370" s="9"/>
      <c r="RRM370" s="9"/>
      <c r="RRN370" s="9"/>
      <c r="RRO370" s="9"/>
      <c r="RRP370" s="9"/>
      <c r="RRQ370" s="9"/>
      <c r="RRR370" s="9"/>
      <c r="RRS370" s="9"/>
      <c r="RRT370" s="9"/>
      <c r="RRU370" s="9"/>
      <c r="RRV370" s="9"/>
      <c r="RRW370" s="9"/>
      <c r="RRX370" s="9"/>
      <c r="RRY370" s="9"/>
      <c r="RRZ370" s="9"/>
      <c r="RSA370" s="9"/>
      <c r="RSB370" s="9"/>
      <c r="RSC370" s="9"/>
      <c r="RSD370" s="9"/>
      <c r="RSE370" s="9"/>
      <c r="RSF370" s="9"/>
      <c r="RSG370" s="9"/>
      <c r="RSH370" s="9"/>
      <c r="RSI370" s="9"/>
      <c r="RSJ370" s="9"/>
      <c r="RSK370" s="9"/>
      <c r="RSL370" s="9"/>
      <c r="RSM370" s="9"/>
      <c r="RSN370" s="9"/>
      <c r="RSO370" s="9"/>
      <c r="RSP370" s="9"/>
      <c r="RSQ370" s="9"/>
      <c r="RSR370" s="9"/>
      <c r="RSS370" s="9"/>
      <c r="RST370" s="9"/>
      <c r="RSU370" s="9"/>
      <c r="RSV370" s="9"/>
      <c r="RSW370" s="9"/>
      <c r="RSX370" s="9"/>
      <c r="RSY370" s="9"/>
      <c r="RSZ370" s="9"/>
      <c r="RTA370" s="9"/>
      <c r="RTB370" s="9"/>
      <c r="RTC370" s="9"/>
      <c r="RTD370" s="9"/>
      <c r="RTE370" s="9"/>
      <c r="RTF370" s="9"/>
      <c r="RTG370" s="9"/>
      <c r="RTH370" s="9"/>
      <c r="RTI370" s="9"/>
      <c r="RTJ370" s="9"/>
      <c r="RTK370" s="9"/>
      <c r="RTL370" s="9"/>
      <c r="RTM370" s="9"/>
      <c r="RTN370" s="9"/>
      <c r="RTO370" s="9"/>
      <c r="RTP370" s="9"/>
      <c r="RTQ370" s="9"/>
      <c r="RTR370" s="9"/>
      <c r="RTS370" s="9"/>
      <c r="RTT370" s="9"/>
      <c r="RTU370" s="9"/>
      <c r="RTV370" s="9"/>
      <c r="RTW370" s="9"/>
      <c r="RTX370" s="9"/>
      <c r="RTY370" s="9"/>
      <c r="RTZ370" s="9"/>
      <c r="RUA370" s="9"/>
      <c r="RUB370" s="9"/>
      <c r="RUC370" s="9"/>
      <c r="RUD370" s="9"/>
      <c r="RUE370" s="9"/>
      <c r="RUF370" s="9"/>
      <c r="RUG370" s="9"/>
      <c r="RUH370" s="9"/>
      <c r="RUI370" s="9"/>
      <c r="RUJ370" s="9"/>
      <c r="RUK370" s="9"/>
      <c r="RUL370" s="9"/>
      <c r="RUM370" s="9"/>
      <c r="RUN370" s="9"/>
      <c r="RUO370" s="9"/>
      <c r="RUP370" s="9"/>
      <c r="RUQ370" s="9"/>
      <c r="RUR370" s="9"/>
      <c r="RUS370" s="9"/>
      <c r="RUT370" s="9"/>
      <c r="RUU370" s="9"/>
      <c r="RUV370" s="9"/>
      <c r="RUW370" s="9"/>
      <c r="RUX370" s="9"/>
      <c r="RUY370" s="9"/>
      <c r="RUZ370" s="9"/>
      <c r="RVA370" s="9"/>
      <c r="RVB370" s="9"/>
      <c r="RVC370" s="9"/>
      <c r="RVD370" s="9"/>
      <c r="RVE370" s="9"/>
      <c r="RVF370" s="9"/>
      <c r="RVG370" s="9"/>
      <c r="RVH370" s="9"/>
      <c r="RVI370" s="9"/>
      <c r="RVJ370" s="9"/>
      <c r="RVK370" s="9"/>
      <c r="RVL370" s="9"/>
      <c r="RVM370" s="9"/>
      <c r="RVN370" s="9"/>
      <c r="RVO370" s="9"/>
      <c r="RVP370" s="9"/>
      <c r="RVQ370" s="9"/>
      <c r="RVR370" s="9"/>
      <c r="RVS370" s="9"/>
      <c r="RVT370" s="9"/>
      <c r="RVU370" s="9"/>
      <c r="RVV370" s="9"/>
      <c r="RVW370" s="9"/>
      <c r="RVX370" s="9"/>
      <c r="RVY370" s="9"/>
      <c r="RVZ370" s="9"/>
      <c r="RWA370" s="9"/>
      <c r="RWB370" s="9"/>
      <c r="RWC370" s="9"/>
      <c r="RWD370" s="9"/>
      <c r="RWE370" s="9"/>
      <c r="RWF370" s="9"/>
      <c r="RWG370" s="9"/>
      <c r="RWH370" s="9"/>
      <c r="RWI370" s="9"/>
      <c r="RWJ370" s="9"/>
      <c r="RWK370" s="9"/>
      <c r="RWL370" s="9"/>
      <c r="RWM370" s="9"/>
      <c r="RWN370" s="9"/>
      <c r="RWO370" s="9"/>
      <c r="RWP370" s="9"/>
      <c r="RWQ370" s="9"/>
      <c r="RWR370" s="9"/>
      <c r="RWS370" s="9"/>
      <c r="RWT370" s="9"/>
      <c r="RWU370" s="9"/>
      <c r="RWV370" s="9"/>
      <c r="RWW370" s="9"/>
      <c r="RWX370" s="9"/>
      <c r="RWY370" s="9"/>
      <c r="RWZ370" s="9"/>
      <c r="RXA370" s="9"/>
      <c r="RXB370" s="9"/>
      <c r="RXC370" s="9"/>
      <c r="RXD370" s="9"/>
      <c r="RXE370" s="9"/>
      <c r="RXF370" s="9"/>
      <c r="RXG370" s="9"/>
      <c r="RXH370" s="9"/>
      <c r="RXI370" s="9"/>
      <c r="RXJ370" s="9"/>
      <c r="RXK370" s="9"/>
      <c r="RXL370" s="9"/>
      <c r="RXM370" s="9"/>
      <c r="RXN370" s="9"/>
      <c r="RXO370" s="9"/>
      <c r="RXP370" s="9"/>
      <c r="RXQ370" s="9"/>
      <c r="RXR370" s="9"/>
      <c r="RXS370" s="9"/>
      <c r="RXT370" s="9"/>
      <c r="RXU370" s="9"/>
      <c r="RXV370" s="9"/>
      <c r="RXW370" s="9"/>
      <c r="RXX370" s="9"/>
      <c r="RXY370" s="9"/>
      <c r="RXZ370" s="9"/>
      <c r="RYA370" s="9"/>
      <c r="RYB370" s="9"/>
      <c r="RYC370" s="9"/>
      <c r="RYD370" s="9"/>
      <c r="RYE370" s="9"/>
      <c r="RYF370" s="9"/>
      <c r="RYG370" s="9"/>
      <c r="RYH370" s="9"/>
      <c r="RYI370" s="9"/>
      <c r="RYJ370" s="9"/>
      <c r="RYK370" s="9"/>
      <c r="RYL370" s="9"/>
      <c r="RYM370" s="9"/>
      <c r="RYN370" s="9"/>
      <c r="RYO370" s="9"/>
      <c r="RYP370" s="9"/>
      <c r="RYQ370" s="9"/>
      <c r="RYR370" s="9"/>
      <c r="RYS370" s="9"/>
      <c r="RYT370" s="9"/>
      <c r="RYU370" s="9"/>
      <c r="RYV370" s="9"/>
      <c r="RYW370" s="9"/>
      <c r="RYX370" s="9"/>
      <c r="RYY370" s="9"/>
      <c r="RYZ370" s="9"/>
      <c r="RZA370" s="9"/>
      <c r="RZB370" s="9"/>
      <c r="RZC370" s="9"/>
      <c r="RZD370" s="9"/>
      <c r="RZE370" s="9"/>
      <c r="RZF370" s="9"/>
      <c r="RZG370" s="9"/>
      <c r="RZH370" s="9"/>
      <c r="RZI370" s="9"/>
      <c r="RZJ370" s="9"/>
      <c r="RZK370" s="9"/>
      <c r="RZL370" s="9"/>
      <c r="RZM370" s="9"/>
      <c r="RZN370" s="9"/>
      <c r="RZO370" s="9"/>
      <c r="RZP370" s="9"/>
      <c r="RZQ370" s="9"/>
      <c r="RZR370" s="9"/>
      <c r="RZS370" s="9"/>
      <c r="RZT370" s="9"/>
      <c r="RZU370" s="9"/>
      <c r="RZV370" s="9"/>
      <c r="RZW370" s="9"/>
      <c r="RZX370" s="9"/>
      <c r="RZY370" s="9"/>
      <c r="RZZ370" s="9"/>
      <c r="SAA370" s="9"/>
      <c r="SAB370" s="9"/>
      <c r="SAC370" s="9"/>
      <c r="SAD370" s="9"/>
      <c r="SAE370" s="9"/>
      <c r="SAF370" s="9"/>
      <c r="SAG370" s="9"/>
      <c r="SAH370" s="9"/>
      <c r="SAI370" s="9"/>
      <c r="SAJ370" s="9"/>
      <c r="SAK370" s="9"/>
      <c r="SAL370" s="9"/>
      <c r="SAM370" s="9"/>
      <c r="SAN370" s="9"/>
      <c r="SAO370" s="9"/>
      <c r="SAP370" s="9"/>
      <c r="SAQ370" s="9"/>
      <c r="SAR370" s="9"/>
      <c r="SAS370" s="9"/>
      <c r="SAT370" s="9"/>
      <c r="SAU370" s="9"/>
      <c r="SAV370" s="9"/>
      <c r="SAW370" s="9"/>
      <c r="SAX370" s="9"/>
      <c r="SAY370" s="9"/>
      <c r="SAZ370" s="9"/>
      <c r="SBA370" s="9"/>
      <c r="SBB370" s="9"/>
      <c r="SBC370" s="9"/>
      <c r="SBD370" s="9"/>
      <c r="SBE370" s="9"/>
      <c r="SBF370" s="9"/>
      <c r="SBG370" s="9"/>
      <c r="SBH370" s="9"/>
      <c r="SBI370" s="9"/>
      <c r="SBJ370" s="9"/>
      <c r="SBK370" s="9"/>
      <c r="SBL370" s="9"/>
      <c r="SBM370" s="9"/>
      <c r="SBN370" s="9"/>
      <c r="SBO370" s="9"/>
      <c r="SBP370" s="9"/>
      <c r="SBQ370" s="9"/>
      <c r="SBR370" s="9"/>
      <c r="SBS370" s="9"/>
      <c r="SBT370" s="9"/>
      <c r="SBU370" s="9"/>
      <c r="SBV370" s="9"/>
      <c r="SBW370" s="9"/>
      <c r="SBX370" s="9"/>
      <c r="SBY370" s="9"/>
      <c r="SBZ370" s="9"/>
      <c r="SCA370" s="9"/>
      <c r="SCB370" s="9"/>
      <c r="SCC370" s="9"/>
      <c r="SCD370" s="9"/>
      <c r="SCE370" s="9"/>
      <c r="SCF370" s="9"/>
      <c r="SCG370" s="9"/>
      <c r="SCH370" s="9"/>
      <c r="SCI370" s="9"/>
      <c r="SCJ370" s="9"/>
      <c r="SCK370" s="9"/>
      <c r="SCL370" s="9"/>
      <c r="SCM370" s="9"/>
      <c r="SCN370" s="9"/>
      <c r="SCO370" s="9"/>
      <c r="SCP370" s="9"/>
      <c r="SCQ370" s="9"/>
      <c r="SCR370" s="9"/>
      <c r="SCS370" s="9"/>
      <c r="SCT370" s="9"/>
      <c r="SCU370" s="9"/>
      <c r="SCV370" s="9"/>
      <c r="SCW370" s="9"/>
      <c r="SCX370" s="9"/>
      <c r="SCY370" s="9"/>
      <c r="SCZ370" s="9"/>
      <c r="SDA370" s="9"/>
      <c r="SDB370" s="9"/>
      <c r="SDC370" s="9"/>
      <c r="SDD370" s="9"/>
      <c r="SDE370" s="9"/>
      <c r="SDF370" s="9"/>
      <c r="SDG370" s="9"/>
      <c r="SDH370" s="9"/>
      <c r="SDI370" s="9"/>
      <c r="SDJ370" s="9"/>
      <c r="SDK370" s="9"/>
      <c r="SDL370" s="9"/>
      <c r="SDM370" s="9"/>
      <c r="SDN370" s="9"/>
      <c r="SDO370" s="9"/>
      <c r="SDP370" s="9"/>
      <c r="SDQ370" s="9"/>
      <c r="SDR370" s="9"/>
      <c r="SDS370" s="9"/>
      <c r="SDT370" s="9"/>
      <c r="SDU370" s="9"/>
      <c r="SDV370" s="9"/>
      <c r="SDW370" s="9"/>
      <c r="SDX370" s="9"/>
      <c r="SDY370" s="9"/>
      <c r="SDZ370" s="9"/>
      <c r="SEA370" s="9"/>
      <c r="SEB370" s="9"/>
      <c r="SEC370" s="9"/>
      <c r="SED370" s="9"/>
      <c r="SEE370" s="9"/>
      <c r="SEF370" s="9"/>
      <c r="SEG370" s="9"/>
      <c r="SEH370" s="9"/>
      <c r="SEI370" s="9"/>
      <c r="SEJ370" s="9"/>
      <c r="SEK370" s="9"/>
      <c r="SEL370" s="9"/>
      <c r="SEM370" s="9"/>
      <c r="SEN370" s="9"/>
      <c r="SEO370" s="9"/>
      <c r="SEP370" s="9"/>
      <c r="SEQ370" s="9"/>
      <c r="SER370" s="9"/>
      <c r="SES370" s="9"/>
      <c r="SET370" s="9"/>
      <c r="SEU370" s="9"/>
      <c r="SEV370" s="9"/>
      <c r="SEW370" s="9"/>
      <c r="SEX370" s="9"/>
      <c r="SEY370" s="9"/>
      <c r="SEZ370" s="9"/>
      <c r="SFA370" s="9"/>
      <c r="SFB370" s="9"/>
      <c r="SFC370" s="9"/>
      <c r="SFD370" s="9"/>
      <c r="SFE370" s="9"/>
      <c r="SFF370" s="9"/>
      <c r="SFG370" s="9"/>
      <c r="SFH370" s="9"/>
      <c r="SFI370" s="9"/>
      <c r="SFJ370" s="9"/>
      <c r="SFK370" s="9"/>
      <c r="SFL370" s="9"/>
      <c r="SFM370" s="9"/>
      <c r="SFN370" s="9"/>
      <c r="SFO370" s="9"/>
      <c r="SFP370" s="9"/>
      <c r="SFQ370" s="9"/>
      <c r="SFR370" s="9"/>
      <c r="SFS370" s="9"/>
      <c r="SFT370" s="9"/>
      <c r="SFU370" s="9"/>
      <c r="SFV370" s="9"/>
      <c r="SFW370" s="9"/>
      <c r="SFX370" s="9"/>
      <c r="SFY370" s="9"/>
      <c r="SFZ370" s="9"/>
      <c r="SGA370" s="9"/>
      <c r="SGB370" s="9"/>
      <c r="SGC370" s="9"/>
      <c r="SGD370" s="9"/>
      <c r="SGE370" s="9"/>
      <c r="SGF370" s="9"/>
      <c r="SGG370" s="9"/>
      <c r="SGH370" s="9"/>
      <c r="SGI370" s="9"/>
      <c r="SGJ370" s="9"/>
      <c r="SGK370" s="9"/>
      <c r="SGL370" s="9"/>
      <c r="SGM370" s="9"/>
      <c r="SGN370" s="9"/>
      <c r="SGO370" s="9"/>
      <c r="SGP370" s="9"/>
      <c r="SGQ370" s="9"/>
      <c r="SGR370" s="9"/>
      <c r="SGS370" s="9"/>
      <c r="SGT370" s="9"/>
      <c r="SGU370" s="9"/>
      <c r="SGV370" s="9"/>
      <c r="SGW370" s="9"/>
      <c r="SGX370" s="9"/>
      <c r="SGY370" s="9"/>
      <c r="SGZ370" s="9"/>
      <c r="SHA370" s="9"/>
      <c r="SHB370" s="9"/>
      <c r="SHC370" s="9"/>
      <c r="SHD370" s="9"/>
      <c r="SHE370" s="9"/>
      <c r="SHF370" s="9"/>
      <c r="SHG370" s="9"/>
      <c r="SHH370" s="9"/>
      <c r="SHI370" s="9"/>
      <c r="SHJ370" s="9"/>
      <c r="SHK370" s="9"/>
      <c r="SHL370" s="9"/>
      <c r="SHM370" s="9"/>
      <c r="SHN370" s="9"/>
      <c r="SHO370" s="9"/>
      <c r="SHP370" s="9"/>
      <c r="SHQ370" s="9"/>
      <c r="SHR370" s="9"/>
      <c r="SHS370" s="9"/>
      <c r="SHT370" s="9"/>
      <c r="SHU370" s="9"/>
      <c r="SHV370" s="9"/>
      <c r="SHW370" s="9"/>
      <c r="SHX370" s="9"/>
      <c r="SHY370" s="9"/>
      <c r="SHZ370" s="9"/>
      <c r="SIA370" s="9"/>
      <c r="SIB370" s="9"/>
      <c r="SIC370" s="9"/>
      <c r="SID370" s="9"/>
      <c r="SIE370" s="9"/>
      <c r="SIF370" s="9"/>
      <c r="SIG370" s="9"/>
      <c r="SIH370" s="9"/>
      <c r="SII370" s="9"/>
      <c r="SIJ370" s="9"/>
      <c r="SIK370" s="9"/>
      <c r="SIL370" s="9"/>
      <c r="SIM370" s="9"/>
      <c r="SIN370" s="9"/>
      <c r="SIO370" s="9"/>
      <c r="SIP370" s="9"/>
      <c r="SIQ370" s="9"/>
      <c r="SIR370" s="9"/>
      <c r="SIS370" s="9"/>
      <c r="SIT370" s="9"/>
      <c r="SIU370" s="9"/>
      <c r="SIV370" s="9"/>
      <c r="SIW370" s="9"/>
      <c r="SIX370" s="9"/>
      <c r="SIY370" s="9"/>
      <c r="SIZ370" s="9"/>
      <c r="SJA370" s="9"/>
      <c r="SJB370" s="9"/>
      <c r="SJC370" s="9"/>
      <c r="SJD370" s="9"/>
      <c r="SJE370" s="9"/>
      <c r="SJF370" s="9"/>
      <c r="SJG370" s="9"/>
      <c r="SJH370" s="9"/>
      <c r="SJI370" s="9"/>
      <c r="SJJ370" s="9"/>
      <c r="SJK370" s="9"/>
      <c r="SJL370" s="9"/>
      <c r="SJM370" s="9"/>
      <c r="SJN370" s="9"/>
      <c r="SJO370" s="9"/>
      <c r="SJP370" s="9"/>
      <c r="SJQ370" s="9"/>
      <c r="SJR370" s="9"/>
      <c r="SJS370" s="9"/>
      <c r="SJT370" s="9"/>
      <c r="SJU370" s="9"/>
      <c r="SJV370" s="9"/>
      <c r="SJW370" s="9"/>
      <c r="SJX370" s="9"/>
      <c r="SJY370" s="9"/>
      <c r="SJZ370" s="9"/>
      <c r="SKA370" s="9"/>
      <c r="SKB370" s="9"/>
      <c r="SKC370" s="9"/>
      <c r="SKD370" s="9"/>
      <c r="SKE370" s="9"/>
      <c r="SKF370" s="9"/>
      <c r="SKG370" s="9"/>
      <c r="SKH370" s="9"/>
      <c r="SKI370" s="9"/>
      <c r="SKJ370" s="9"/>
      <c r="SKK370" s="9"/>
      <c r="SKL370" s="9"/>
      <c r="SKM370" s="9"/>
      <c r="SKN370" s="9"/>
      <c r="SKO370" s="9"/>
      <c r="SKP370" s="9"/>
      <c r="SKQ370" s="9"/>
      <c r="SKR370" s="9"/>
      <c r="SKS370" s="9"/>
      <c r="SKT370" s="9"/>
      <c r="SKU370" s="9"/>
      <c r="SKV370" s="9"/>
      <c r="SKW370" s="9"/>
      <c r="SKX370" s="9"/>
      <c r="SKY370" s="9"/>
      <c r="SKZ370" s="9"/>
      <c r="SLA370" s="9"/>
      <c r="SLB370" s="9"/>
      <c r="SLC370" s="9"/>
      <c r="SLD370" s="9"/>
      <c r="SLE370" s="9"/>
      <c r="SLF370" s="9"/>
      <c r="SLG370" s="9"/>
      <c r="SLH370" s="9"/>
      <c r="SLI370" s="9"/>
      <c r="SLJ370" s="9"/>
      <c r="SLK370" s="9"/>
      <c r="SLL370" s="9"/>
      <c r="SLM370" s="9"/>
      <c r="SLN370" s="9"/>
      <c r="SLO370" s="9"/>
      <c r="SLP370" s="9"/>
      <c r="SLQ370" s="9"/>
      <c r="SLR370" s="9"/>
      <c r="SLS370" s="9"/>
      <c r="SLT370" s="9"/>
      <c r="SLU370" s="9"/>
      <c r="SLV370" s="9"/>
      <c r="SLW370" s="9"/>
      <c r="SLX370" s="9"/>
      <c r="SLY370" s="9"/>
      <c r="SLZ370" s="9"/>
      <c r="SMA370" s="9"/>
      <c r="SMB370" s="9"/>
      <c r="SMC370" s="9"/>
      <c r="SMD370" s="9"/>
      <c r="SME370" s="9"/>
      <c r="SMF370" s="9"/>
      <c r="SMG370" s="9"/>
      <c r="SMH370" s="9"/>
      <c r="SMI370" s="9"/>
      <c r="SMJ370" s="9"/>
      <c r="SMK370" s="9"/>
      <c r="SML370" s="9"/>
      <c r="SMM370" s="9"/>
      <c r="SMN370" s="9"/>
      <c r="SMO370" s="9"/>
      <c r="SMP370" s="9"/>
      <c r="SMQ370" s="9"/>
      <c r="SMR370" s="9"/>
      <c r="SMS370" s="9"/>
      <c r="SMT370" s="9"/>
      <c r="SMU370" s="9"/>
      <c r="SMV370" s="9"/>
      <c r="SMW370" s="9"/>
      <c r="SMX370" s="9"/>
      <c r="SMY370" s="9"/>
      <c r="SMZ370" s="9"/>
      <c r="SNA370" s="9"/>
      <c r="SNB370" s="9"/>
      <c r="SNC370" s="9"/>
      <c r="SND370" s="9"/>
      <c r="SNE370" s="9"/>
      <c r="SNF370" s="9"/>
      <c r="SNG370" s="9"/>
      <c r="SNH370" s="9"/>
      <c r="SNI370" s="9"/>
      <c r="SNJ370" s="9"/>
      <c r="SNK370" s="9"/>
      <c r="SNL370" s="9"/>
      <c r="SNM370" s="9"/>
      <c r="SNN370" s="9"/>
      <c r="SNO370" s="9"/>
      <c r="SNP370" s="9"/>
      <c r="SNQ370" s="9"/>
      <c r="SNR370" s="9"/>
      <c r="SNS370" s="9"/>
      <c r="SNT370" s="9"/>
      <c r="SNU370" s="9"/>
      <c r="SNV370" s="9"/>
      <c r="SNW370" s="9"/>
      <c r="SNX370" s="9"/>
      <c r="SNY370" s="9"/>
      <c r="SNZ370" s="9"/>
      <c r="SOA370" s="9"/>
      <c r="SOB370" s="9"/>
      <c r="SOC370" s="9"/>
      <c r="SOD370" s="9"/>
      <c r="SOE370" s="9"/>
      <c r="SOF370" s="9"/>
      <c r="SOG370" s="9"/>
      <c r="SOH370" s="9"/>
      <c r="SOI370" s="9"/>
      <c r="SOJ370" s="9"/>
      <c r="SOK370" s="9"/>
      <c r="SOL370" s="9"/>
      <c r="SOM370" s="9"/>
      <c r="SON370" s="9"/>
      <c r="SOO370" s="9"/>
      <c r="SOP370" s="9"/>
      <c r="SOQ370" s="9"/>
      <c r="SOR370" s="9"/>
      <c r="SOS370" s="9"/>
      <c r="SOT370" s="9"/>
      <c r="SOU370" s="9"/>
      <c r="SOV370" s="9"/>
      <c r="SOW370" s="9"/>
      <c r="SOX370" s="9"/>
      <c r="SOY370" s="9"/>
      <c r="SOZ370" s="9"/>
      <c r="SPA370" s="9"/>
      <c r="SPB370" s="9"/>
      <c r="SPC370" s="9"/>
      <c r="SPD370" s="9"/>
      <c r="SPE370" s="9"/>
      <c r="SPF370" s="9"/>
      <c r="SPG370" s="9"/>
      <c r="SPH370" s="9"/>
      <c r="SPI370" s="9"/>
      <c r="SPJ370" s="9"/>
      <c r="SPK370" s="9"/>
      <c r="SPL370" s="9"/>
      <c r="SPM370" s="9"/>
      <c r="SPN370" s="9"/>
      <c r="SPO370" s="9"/>
      <c r="SPP370" s="9"/>
      <c r="SPQ370" s="9"/>
      <c r="SPR370" s="9"/>
      <c r="SPS370" s="9"/>
      <c r="SPT370" s="9"/>
      <c r="SPU370" s="9"/>
      <c r="SPV370" s="9"/>
      <c r="SPW370" s="9"/>
      <c r="SPX370" s="9"/>
      <c r="SPY370" s="9"/>
      <c r="SPZ370" s="9"/>
      <c r="SQA370" s="9"/>
      <c r="SQB370" s="9"/>
      <c r="SQC370" s="9"/>
      <c r="SQD370" s="9"/>
      <c r="SQE370" s="9"/>
      <c r="SQF370" s="9"/>
      <c r="SQG370" s="9"/>
      <c r="SQH370" s="9"/>
      <c r="SQI370" s="9"/>
      <c r="SQJ370" s="9"/>
      <c r="SQK370" s="9"/>
      <c r="SQL370" s="9"/>
      <c r="SQM370" s="9"/>
      <c r="SQN370" s="9"/>
      <c r="SQO370" s="9"/>
      <c r="SQP370" s="9"/>
      <c r="SQQ370" s="9"/>
      <c r="SQR370" s="9"/>
      <c r="SQS370" s="9"/>
      <c r="SQT370" s="9"/>
      <c r="SQU370" s="9"/>
      <c r="SQV370" s="9"/>
      <c r="SQW370" s="9"/>
      <c r="SQX370" s="9"/>
      <c r="SQY370" s="9"/>
      <c r="SQZ370" s="9"/>
      <c r="SRA370" s="9"/>
      <c r="SRB370" s="9"/>
      <c r="SRC370" s="9"/>
      <c r="SRD370" s="9"/>
      <c r="SRE370" s="9"/>
      <c r="SRF370" s="9"/>
      <c r="SRG370" s="9"/>
      <c r="SRH370" s="9"/>
      <c r="SRI370" s="9"/>
      <c r="SRJ370" s="9"/>
      <c r="SRK370" s="9"/>
      <c r="SRL370" s="9"/>
      <c r="SRM370" s="9"/>
      <c r="SRN370" s="9"/>
      <c r="SRO370" s="9"/>
      <c r="SRP370" s="9"/>
      <c r="SRQ370" s="9"/>
      <c r="SRR370" s="9"/>
      <c r="SRS370" s="9"/>
      <c r="SRT370" s="9"/>
      <c r="SRU370" s="9"/>
      <c r="SRV370" s="9"/>
      <c r="SRW370" s="9"/>
      <c r="SRX370" s="9"/>
      <c r="SRY370" s="9"/>
      <c r="SRZ370" s="9"/>
      <c r="SSA370" s="9"/>
      <c r="SSB370" s="9"/>
      <c r="SSC370" s="9"/>
      <c r="SSD370" s="9"/>
      <c r="SSE370" s="9"/>
      <c r="SSF370" s="9"/>
      <c r="SSG370" s="9"/>
      <c r="SSH370" s="9"/>
      <c r="SSI370" s="9"/>
      <c r="SSJ370" s="9"/>
      <c r="SSK370" s="9"/>
      <c r="SSL370" s="9"/>
      <c r="SSM370" s="9"/>
      <c r="SSN370" s="9"/>
      <c r="SSO370" s="9"/>
      <c r="SSP370" s="9"/>
      <c r="SSQ370" s="9"/>
      <c r="SSR370" s="9"/>
      <c r="SSS370" s="9"/>
      <c r="SST370" s="9"/>
      <c r="SSU370" s="9"/>
      <c r="SSV370" s="9"/>
      <c r="SSW370" s="9"/>
      <c r="SSX370" s="9"/>
      <c r="SSY370" s="9"/>
      <c r="SSZ370" s="9"/>
      <c r="STA370" s="9"/>
      <c r="STB370" s="9"/>
      <c r="STC370" s="9"/>
      <c r="STD370" s="9"/>
      <c r="STE370" s="9"/>
      <c r="STF370" s="9"/>
      <c r="STG370" s="9"/>
      <c r="STH370" s="9"/>
      <c r="STI370" s="9"/>
      <c r="STJ370" s="9"/>
      <c r="STK370" s="9"/>
      <c r="STL370" s="9"/>
      <c r="STM370" s="9"/>
      <c r="STN370" s="9"/>
      <c r="STO370" s="9"/>
      <c r="STP370" s="9"/>
      <c r="STQ370" s="9"/>
      <c r="STR370" s="9"/>
      <c r="STS370" s="9"/>
      <c r="STT370" s="9"/>
      <c r="STU370" s="9"/>
      <c r="STV370" s="9"/>
      <c r="STW370" s="9"/>
      <c r="STX370" s="9"/>
      <c r="STY370" s="9"/>
      <c r="STZ370" s="9"/>
      <c r="SUA370" s="9"/>
      <c r="SUB370" s="9"/>
      <c r="SUC370" s="9"/>
      <c r="SUD370" s="9"/>
      <c r="SUE370" s="9"/>
      <c r="SUF370" s="9"/>
      <c r="SUG370" s="9"/>
      <c r="SUH370" s="9"/>
      <c r="SUI370" s="9"/>
      <c r="SUJ370" s="9"/>
      <c r="SUK370" s="9"/>
      <c r="SUL370" s="9"/>
      <c r="SUM370" s="9"/>
      <c r="SUN370" s="9"/>
      <c r="SUO370" s="9"/>
      <c r="SUP370" s="9"/>
      <c r="SUQ370" s="9"/>
      <c r="SUR370" s="9"/>
      <c r="SUS370" s="9"/>
      <c r="SUT370" s="9"/>
      <c r="SUU370" s="9"/>
      <c r="SUV370" s="9"/>
      <c r="SUW370" s="9"/>
      <c r="SUX370" s="9"/>
      <c r="SUY370" s="9"/>
      <c r="SUZ370" s="9"/>
      <c r="SVA370" s="9"/>
      <c r="SVB370" s="9"/>
      <c r="SVC370" s="9"/>
      <c r="SVD370" s="9"/>
      <c r="SVE370" s="9"/>
      <c r="SVF370" s="9"/>
      <c r="SVG370" s="9"/>
      <c r="SVH370" s="9"/>
      <c r="SVI370" s="9"/>
      <c r="SVJ370" s="9"/>
      <c r="SVK370" s="9"/>
      <c r="SVL370" s="9"/>
      <c r="SVM370" s="9"/>
      <c r="SVN370" s="9"/>
      <c r="SVO370" s="9"/>
      <c r="SVP370" s="9"/>
      <c r="SVQ370" s="9"/>
      <c r="SVR370" s="9"/>
      <c r="SVS370" s="9"/>
      <c r="SVT370" s="9"/>
      <c r="SVU370" s="9"/>
      <c r="SVV370" s="9"/>
      <c r="SVW370" s="9"/>
      <c r="SVX370" s="9"/>
      <c r="SVY370" s="9"/>
      <c r="SVZ370" s="9"/>
      <c r="SWA370" s="9"/>
      <c r="SWB370" s="9"/>
      <c r="SWC370" s="9"/>
      <c r="SWD370" s="9"/>
      <c r="SWE370" s="9"/>
      <c r="SWF370" s="9"/>
      <c r="SWG370" s="9"/>
      <c r="SWH370" s="9"/>
      <c r="SWI370" s="9"/>
      <c r="SWJ370" s="9"/>
      <c r="SWK370" s="9"/>
      <c r="SWL370" s="9"/>
      <c r="SWM370" s="9"/>
      <c r="SWN370" s="9"/>
      <c r="SWO370" s="9"/>
      <c r="SWP370" s="9"/>
      <c r="SWQ370" s="9"/>
      <c r="SWR370" s="9"/>
      <c r="SWS370" s="9"/>
      <c r="SWT370" s="9"/>
      <c r="SWU370" s="9"/>
      <c r="SWV370" s="9"/>
      <c r="SWW370" s="9"/>
      <c r="SWX370" s="9"/>
      <c r="SWY370" s="9"/>
      <c r="SWZ370" s="9"/>
      <c r="SXA370" s="9"/>
      <c r="SXB370" s="9"/>
      <c r="SXC370" s="9"/>
      <c r="SXD370" s="9"/>
      <c r="SXE370" s="9"/>
      <c r="SXF370" s="9"/>
      <c r="SXG370" s="9"/>
      <c r="SXH370" s="9"/>
      <c r="SXI370" s="9"/>
      <c r="SXJ370" s="9"/>
      <c r="SXK370" s="9"/>
      <c r="SXL370" s="9"/>
      <c r="SXM370" s="9"/>
      <c r="SXN370" s="9"/>
      <c r="SXO370" s="9"/>
      <c r="SXP370" s="9"/>
      <c r="SXQ370" s="9"/>
      <c r="SXR370" s="9"/>
      <c r="SXS370" s="9"/>
      <c r="SXT370" s="9"/>
      <c r="SXU370" s="9"/>
      <c r="SXV370" s="9"/>
      <c r="SXW370" s="9"/>
      <c r="SXX370" s="9"/>
      <c r="SXY370" s="9"/>
      <c r="SXZ370" s="9"/>
      <c r="SYA370" s="9"/>
      <c r="SYB370" s="9"/>
      <c r="SYC370" s="9"/>
      <c r="SYD370" s="9"/>
      <c r="SYE370" s="9"/>
      <c r="SYF370" s="9"/>
      <c r="SYG370" s="9"/>
      <c r="SYH370" s="9"/>
      <c r="SYI370" s="9"/>
      <c r="SYJ370" s="9"/>
      <c r="SYK370" s="9"/>
      <c r="SYL370" s="9"/>
      <c r="SYM370" s="9"/>
      <c r="SYN370" s="9"/>
      <c r="SYO370" s="9"/>
      <c r="SYP370" s="9"/>
      <c r="SYQ370" s="9"/>
      <c r="SYR370" s="9"/>
      <c r="SYS370" s="9"/>
      <c r="SYT370" s="9"/>
      <c r="SYU370" s="9"/>
      <c r="SYV370" s="9"/>
      <c r="SYW370" s="9"/>
      <c r="SYX370" s="9"/>
      <c r="SYY370" s="9"/>
      <c r="SYZ370" s="9"/>
      <c r="SZA370" s="9"/>
      <c r="SZB370" s="9"/>
      <c r="SZC370" s="9"/>
      <c r="SZD370" s="9"/>
      <c r="SZE370" s="9"/>
      <c r="SZF370" s="9"/>
      <c r="SZG370" s="9"/>
      <c r="SZH370" s="9"/>
      <c r="SZI370" s="9"/>
      <c r="SZJ370" s="9"/>
      <c r="SZK370" s="9"/>
      <c r="SZL370" s="9"/>
      <c r="SZM370" s="9"/>
      <c r="SZN370" s="9"/>
      <c r="SZO370" s="9"/>
      <c r="SZP370" s="9"/>
      <c r="SZQ370" s="9"/>
      <c r="SZR370" s="9"/>
      <c r="SZS370" s="9"/>
      <c r="SZT370" s="9"/>
      <c r="SZU370" s="9"/>
      <c r="SZV370" s="9"/>
      <c r="SZW370" s="9"/>
      <c r="SZX370" s="9"/>
      <c r="SZY370" s="9"/>
      <c r="SZZ370" s="9"/>
      <c r="TAA370" s="9"/>
      <c r="TAB370" s="9"/>
      <c r="TAC370" s="9"/>
      <c r="TAD370" s="9"/>
      <c r="TAE370" s="9"/>
      <c r="TAF370" s="9"/>
      <c r="TAG370" s="9"/>
      <c r="TAH370" s="9"/>
      <c r="TAI370" s="9"/>
      <c r="TAJ370" s="9"/>
      <c r="TAK370" s="9"/>
      <c r="TAL370" s="9"/>
      <c r="TAM370" s="9"/>
      <c r="TAN370" s="9"/>
      <c r="TAO370" s="9"/>
      <c r="TAP370" s="9"/>
      <c r="TAQ370" s="9"/>
      <c r="TAR370" s="9"/>
      <c r="TAS370" s="9"/>
      <c r="TAT370" s="9"/>
      <c r="TAU370" s="9"/>
      <c r="TAV370" s="9"/>
      <c r="TAW370" s="9"/>
      <c r="TAX370" s="9"/>
      <c r="TAY370" s="9"/>
      <c r="TAZ370" s="9"/>
      <c r="TBA370" s="9"/>
      <c r="TBB370" s="9"/>
      <c r="TBC370" s="9"/>
      <c r="TBD370" s="9"/>
      <c r="TBE370" s="9"/>
      <c r="TBF370" s="9"/>
      <c r="TBG370" s="9"/>
      <c r="TBH370" s="9"/>
      <c r="TBI370" s="9"/>
      <c r="TBJ370" s="9"/>
      <c r="TBK370" s="9"/>
      <c r="TBL370" s="9"/>
      <c r="TBM370" s="9"/>
      <c r="TBN370" s="9"/>
      <c r="TBO370" s="9"/>
      <c r="TBP370" s="9"/>
      <c r="TBQ370" s="9"/>
      <c r="TBR370" s="9"/>
      <c r="TBS370" s="9"/>
      <c r="TBT370" s="9"/>
      <c r="TBU370" s="9"/>
      <c r="TBV370" s="9"/>
      <c r="TBW370" s="9"/>
      <c r="TBX370" s="9"/>
      <c r="TBY370" s="9"/>
      <c r="TBZ370" s="9"/>
      <c r="TCA370" s="9"/>
      <c r="TCB370" s="9"/>
      <c r="TCC370" s="9"/>
      <c r="TCD370" s="9"/>
      <c r="TCE370" s="9"/>
      <c r="TCF370" s="9"/>
      <c r="TCG370" s="9"/>
      <c r="TCH370" s="9"/>
      <c r="TCI370" s="9"/>
      <c r="TCJ370" s="9"/>
      <c r="TCK370" s="9"/>
      <c r="TCL370" s="9"/>
      <c r="TCM370" s="9"/>
      <c r="TCN370" s="9"/>
      <c r="TCO370" s="9"/>
      <c r="TCP370" s="9"/>
      <c r="TCQ370" s="9"/>
      <c r="TCR370" s="9"/>
      <c r="TCS370" s="9"/>
      <c r="TCT370" s="9"/>
      <c r="TCU370" s="9"/>
      <c r="TCV370" s="9"/>
      <c r="TCW370" s="9"/>
      <c r="TCX370" s="9"/>
      <c r="TCY370" s="9"/>
      <c r="TCZ370" s="9"/>
      <c r="TDA370" s="9"/>
      <c r="TDB370" s="9"/>
      <c r="TDC370" s="9"/>
      <c r="TDD370" s="9"/>
      <c r="TDE370" s="9"/>
      <c r="TDF370" s="9"/>
      <c r="TDG370" s="9"/>
      <c r="TDH370" s="9"/>
      <c r="TDI370" s="9"/>
      <c r="TDJ370" s="9"/>
      <c r="TDK370" s="9"/>
      <c r="TDL370" s="9"/>
      <c r="TDM370" s="9"/>
      <c r="TDN370" s="9"/>
      <c r="TDO370" s="9"/>
      <c r="TDP370" s="9"/>
      <c r="TDQ370" s="9"/>
      <c r="TDR370" s="9"/>
      <c r="TDS370" s="9"/>
      <c r="TDT370" s="9"/>
      <c r="TDU370" s="9"/>
      <c r="TDV370" s="9"/>
      <c r="TDW370" s="9"/>
      <c r="TDX370" s="9"/>
      <c r="TDY370" s="9"/>
      <c r="TDZ370" s="9"/>
      <c r="TEA370" s="9"/>
      <c r="TEB370" s="9"/>
      <c r="TEC370" s="9"/>
      <c r="TED370" s="9"/>
      <c r="TEE370" s="9"/>
      <c r="TEF370" s="9"/>
      <c r="TEG370" s="9"/>
      <c r="TEH370" s="9"/>
      <c r="TEI370" s="9"/>
      <c r="TEJ370" s="9"/>
      <c r="TEK370" s="9"/>
      <c r="TEL370" s="9"/>
      <c r="TEM370" s="9"/>
      <c r="TEN370" s="9"/>
      <c r="TEO370" s="9"/>
      <c r="TEP370" s="9"/>
      <c r="TEQ370" s="9"/>
      <c r="TER370" s="9"/>
      <c r="TES370" s="9"/>
      <c r="TET370" s="9"/>
      <c r="TEU370" s="9"/>
      <c r="TEV370" s="9"/>
      <c r="TEW370" s="9"/>
      <c r="TEX370" s="9"/>
      <c r="TEY370" s="9"/>
      <c r="TEZ370" s="9"/>
      <c r="TFA370" s="9"/>
      <c r="TFB370" s="9"/>
      <c r="TFC370" s="9"/>
      <c r="TFD370" s="9"/>
      <c r="TFE370" s="9"/>
      <c r="TFF370" s="9"/>
      <c r="TFG370" s="9"/>
      <c r="TFH370" s="9"/>
      <c r="TFI370" s="9"/>
      <c r="TFJ370" s="9"/>
      <c r="TFK370" s="9"/>
      <c r="TFL370" s="9"/>
      <c r="TFM370" s="9"/>
      <c r="TFN370" s="9"/>
      <c r="TFO370" s="9"/>
      <c r="TFP370" s="9"/>
      <c r="TFQ370" s="9"/>
      <c r="TFR370" s="9"/>
      <c r="TFS370" s="9"/>
      <c r="TFT370" s="9"/>
      <c r="TFU370" s="9"/>
      <c r="TFV370" s="9"/>
      <c r="TFW370" s="9"/>
      <c r="TFX370" s="9"/>
      <c r="TFY370" s="9"/>
      <c r="TFZ370" s="9"/>
      <c r="TGA370" s="9"/>
      <c r="TGB370" s="9"/>
      <c r="TGC370" s="9"/>
      <c r="TGD370" s="9"/>
      <c r="TGE370" s="9"/>
      <c r="TGF370" s="9"/>
      <c r="TGG370" s="9"/>
      <c r="TGH370" s="9"/>
      <c r="TGI370" s="9"/>
      <c r="TGJ370" s="9"/>
      <c r="TGK370" s="9"/>
      <c r="TGL370" s="9"/>
      <c r="TGM370" s="9"/>
      <c r="TGN370" s="9"/>
      <c r="TGO370" s="9"/>
      <c r="TGP370" s="9"/>
      <c r="TGQ370" s="9"/>
      <c r="TGR370" s="9"/>
      <c r="TGS370" s="9"/>
      <c r="TGT370" s="9"/>
      <c r="TGU370" s="9"/>
      <c r="TGV370" s="9"/>
      <c r="TGW370" s="9"/>
      <c r="TGX370" s="9"/>
      <c r="TGY370" s="9"/>
      <c r="TGZ370" s="9"/>
      <c r="THA370" s="9"/>
      <c r="THB370" s="9"/>
      <c r="THC370" s="9"/>
      <c r="THD370" s="9"/>
      <c r="THE370" s="9"/>
      <c r="THF370" s="9"/>
      <c r="THG370" s="9"/>
      <c r="THH370" s="9"/>
      <c r="THI370" s="9"/>
      <c r="THJ370" s="9"/>
      <c r="THK370" s="9"/>
      <c r="THL370" s="9"/>
      <c r="THM370" s="9"/>
      <c r="THN370" s="9"/>
      <c r="THO370" s="9"/>
      <c r="THP370" s="9"/>
      <c r="THQ370" s="9"/>
      <c r="THR370" s="9"/>
      <c r="THS370" s="9"/>
      <c r="THT370" s="9"/>
      <c r="THU370" s="9"/>
      <c r="THV370" s="9"/>
      <c r="THW370" s="9"/>
      <c r="THX370" s="9"/>
      <c r="THY370" s="9"/>
      <c r="THZ370" s="9"/>
      <c r="TIA370" s="9"/>
      <c r="TIB370" s="9"/>
      <c r="TIC370" s="9"/>
      <c r="TID370" s="9"/>
      <c r="TIE370" s="9"/>
      <c r="TIF370" s="9"/>
      <c r="TIG370" s="9"/>
      <c r="TIH370" s="9"/>
      <c r="TII370" s="9"/>
      <c r="TIJ370" s="9"/>
      <c r="TIK370" s="9"/>
      <c r="TIL370" s="9"/>
      <c r="TIM370" s="9"/>
      <c r="TIN370" s="9"/>
      <c r="TIO370" s="9"/>
      <c r="TIP370" s="9"/>
      <c r="TIQ370" s="9"/>
      <c r="TIR370" s="9"/>
      <c r="TIS370" s="9"/>
      <c r="TIT370" s="9"/>
      <c r="TIU370" s="9"/>
      <c r="TIV370" s="9"/>
      <c r="TIW370" s="9"/>
      <c r="TIX370" s="9"/>
      <c r="TIY370" s="9"/>
      <c r="TIZ370" s="9"/>
      <c r="TJA370" s="9"/>
      <c r="TJB370" s="9"/>
      <c r="TJC370" s="9"/>
      <c r="TJD370" s="9"/>
      <c r="TJE370" s="9"/>
      <c r="TJF370" s="9"/>
      <c r="TJG370" s="9"/>
      <c r="TJH370" s="9"/>
      <c r="TJI370" s="9"/>
      <c r="TJJ370" s="9"/>
      <c r="TJK370" s="9"/>
      <c r="TJL370" s="9"/>
      <c r="TJM370" s="9"/>
      <c r="TJN370" s="9"/>
      <c r="TJO370" s="9"/>
      <c r="TJP370" s="9"/>
      <c r="TJQ370" s="9"/>
      <c r="TJR370" s="9"/>
      <c r="TJS370" s="9"/>
      <c r="TJT370" s="9"/>
      <c r="TJU370" s="9"/>
      <c r="TJV370" s="9"/>
      <c r="TJW370" s="9"/>
      <c r="TJX370" s="9"/>
      <c r="TJY370" s="9"/>
      <c r="TJZ370" s="9"/>
      <c r="TKA370" s="9"/>
      <c r="TKB370" s="9"/>
      <c r="TKC370" s="9"/>
      <c r="TKD370" s="9"/>
      <c r="TKE370" s="9"/>
      <c r="TKF370" s="9"/>
      <c r="TKG370" s="9"/>
      <c r="TKH370" s="9"/>
      <c r="TKI370" s="9"/>
      <c r="TKJ370" s="9"/>
      <c r="TKK370" s="9"/>
      <c r="TKL370" s="9"/>
      <c r="TKM370" s="9"/>
      <c r="TKN370" s="9"/>
      <c r="TKO370" s="9"/>
      <c r="TKP370" s="9"/>
      <c r="TKQ370" s="9"/>
      <c r="TKR370" s="9"/>
      <c r="TKS370" s="9"/>
      <c r="TKT370" s="9"/>
      <c r="TKU370" s="9"/>
      <c r="TKV370" s="9"/>
      <c r="TKW370" s="9"/>
      <c r="TKX370" s="9"/>
      <c r="TKY370" s="9"/>
      <c r="TKZ370" s="9"/>
      <c r="TLA370" s="9"/>
      <c r="TLB370" s="9"/>
      <c r="TLC370" s="9"/>
      <c r="TLD370" s="9"/>
      <c r="TLE370" s="9"/>
      <c r="TLF370" s="9"/>
      <c r="TLG370" s="9"/>
      <c r="TLH370" s="9"/>
      <c r="TLI370" s="9"/>
      <c r="TLJ370" s="9"/>
      <c r="TLK370" s="9"/>
      <c r="TLL370" s="9"/>
      <c r="TLM370" s="9"/>
      <c r="TLN370" s="9"/>
      <c r="TLO370" s="9"/>
      <c r="TLP370" s="9"/>
      <c r="TLQ370" s="9"/>
      <c r="TLR370" s="9"/>
      <c r="TLS370" s="9"/>
      <c r="TLT370" s="9"/>
      <c r="TLU370" s="9"/>
      <c r="TLV370" s="9"/>
      <c r="TLW370" s="9"/>
      <c r="TLX370" s="9"/>
      <c r="TLY370" s="9"/>
      <c r="TLZ370" s="9"/>
      <c r="TMA370" s="9"/>
      <c r="TMB370" s="9"/>
      <c r="TMC370" s="9"/>
      <c r="TMD370" s="9"/>
      <c r="TME370" s="9"/>
      <c r="TMF370" s="9"/>
      <c r="TMG370" s="9"/>
      <c r="TMH370" s="9"/>
      <c r="TMI370" s="9"/>
      <c r="TMJ370" s="9"/>
      <c r="TMK370" s="9"/>
      <c r="TML370" s="9"/>
      <c r="TMM370" s="9"/>
      <c r="TMN370" s="9"/>
      <c r="TMO370" s="9"/>
      <c r="TMP370" s="9"/>
      <c r="TMQ370" s="9"/>
      <c r="TMR370" s="9"/>
      <c r="TMS370" s="9"/>
      <c r="TMT370" s="9"/>
      <c r="TMU370" s="9"/>
      <c r="TMV370" s="9"/>
      <c r="TMW370" s="9"/>
      <c r="TMX370" s="9"/>
      <c r="TMY370" s="9"/>
      <c r="TMZ370" s="9"/>
      <c r="TNA370" s="9"/>
      <c r="TNB370" s="9"/>
      <c r="TNC370" s="9"/>
      <c r="TND370" s="9"/>
      <c r="TNE370" s="9"/>
      <c r="TNF370" s="9"/>
      <c r="TNG370" s="9"/>
      <c r="TNH370" s="9"/>
      <c r="TNI370" s="9"/>
      <c r="TNJ370" s="9"/>
      <c r="TNK370" s="9"/>
      <c r="TNL370" s="9"/>
      <c r="TNM370" s="9"/>
      <c r="TNN370" s="9"/>
      <c r="TNO370" s="9"/>
      <c r="TNP370" s="9"/>
      <c r="TNQ370" s="9"/>
      <c r="TNR370" s="9"/>
      <c r="TNS370" s="9"/>
      <c r="TNT370" s="9"/>
      <c r="TNU370" s="9"/>
      <c r="TNV370" s="9"/>
      <c r="TNW370" s="9"/>
      <c r="TNX370" s="9"/>
      <c r="TNY370" s="9"/>
      <c r="TNZ370" s="9"/>
      <c r="TOA370" s="9"/>
      <c r="TOB370" s="9"/>
      <c r="TOC370" s="9"/>
      <c r="TOD370" s="9"/>
      <c r="TOE370" s="9"/>
      <c r="TOF370" s="9"/>
      <c r="TOG370" s="9"/>
      <c r="TOH370" s="9"/>
      <c r="TOI370" s="9"/>
      <c r="TOJ370" s="9"/>
      <c r="TOK370" s="9"/>
      <c r="TOL370" s="9"/>
      <c r="TOM370" s="9"/>
      <c r="TON370" s="9"/>
      <c r="TOO370" s="9"/>
      <c r="TOP370" s="9"/>
      <c r="TOQ370" s="9"/>
      <c r="TOR370" s="9"/>
      <c r="TOS370" s="9"/>
      <c r="TOT370" s="9"/>
      <c r="TOU370" s="9"/>
      <c r="TOV370" s="9"/>
      <c r="TOW370" s="9"/>
      <c r="TOX370" s="9"/>
      <c r="TOY370" s="9"/>
      <c r="TOZ370" s="9"/>
      <c r="TPA370" s="9"/>
      <c r="TPB370" s="9"/>
      <c r="TPC370" s="9"/>
      <c r="TPD370" s="9"/>
      <c r="TPE370" s="9"/>
      <c r="TPF370" s="9"/>
      <c r="TPG370" s="9"/>
      <c r="TPH370" s="9"/>
      <c r="TPI370" s="9"/>
      <c r="TPJ370" s="9"/>
      <c r="TPK370" s="9"/>
      <c r="TPL370" s="9"/>
      <c r="TPM370" s="9"/>
      <c r="TPN370" s="9"/>
      <c r="TPO370" s="9"/>
      <c r="TPP370" s="9"/>
      <c r="TPQ370" s="9"/>
      <c r="TPR370" s="9"/>
      <c r="TPS370" s="9"/>
      <c r="TPT370" s="9"/>
      <c r="TPU370" s="9"/>
      <c r="TPV370" s="9"/>
      <c r="TPW370" s="9"/>
      <c r="TPX370" s="9"/>
      <c r="TPY370" s="9"/>
      <c r="TPZ370" s="9"/>
      <c r="TQA370" s="9"/>
      <c r="TQB370" s="9"/>
      <c r="TQC370" s="9"/>
      <c r="TQD370" s="9"/>
      <c r="TQE370" s="9"/>
      <c r="TQF370" s="9"/>
      <c r="TQG370" s="9"/>
      <c r="TQH370" s="9"/>
      <c r="TQI370" s="9"/>
      <c r="TQJ370" s="9"/>
      <c r="TQK370" s="9"/>
      <c r="TQL370" s="9"/>
      <c r="TQM370" s="9"/>
      <c r="TQN370" s="9"/>
      <c r="TQO370" s="9"/>
      <c r="TQP370" s="9"/>
      <c r="TQQ370" s="9"/>
      <c r="TQR370" s="9"/>
      <c r="TQS370" s="9"/>
      <c r="TQT370" s="9"/>
      <c r="TQU370" s="9"/>
      <c r="TQV370" s="9"/>
      <c r="TQW370" s="9"/>
      <c r="TQX370" s="9"/>
      <c r="TQY370" s="9"/>
      <c r="TQZ370" s="9"/>
      <c r="TRA370" s="9"/>
      <c r="TRB370" s="9"/>
      <c r="TRC370" s="9"/>
      <c r="TRD370" s="9"/>
      <c r="TRE370" s="9"/>
      <c r="TRF370" s="9"/>
      <c r="TRG370" s="9"/>
      <c r="TRH370" s="9"/>
      <c r="TRI370" s="9"/>
      <c r="TRJ370" s="9"/>
      <c r="TRK370" s="9"/>
      <c r="TRL370" s="9"/>
      <c r="TRM370" s="9"/>
      <c r="TRN370" s="9"/>
      <c r="TRO370" s="9"/>
      <c r="TRP370" s="9"/>
      <c r="TRQ370" s="9"/>
      <c r="TRR370" s="9"/>
      <c r="TRS370" s="9"/>
      <c r="TRT370" s="9"/>
      <c r="TRU370" s="9"/>
      <c r="TRV370" s="9"/>
      <c r="TRW370" s="9"/>
      <c r="TRX370" s="9"/>
      <c r="TRY370" s="9"/>
      <c r="TRZ370" s="9"/>
      <c r="TSA370" s="9"/>
      <c r="TSB370" s="9"/>
      <c r="TSC370" s="9"/>
      <c r="TSD370" s="9"/>
      <c r="TSE370" s="9"/>
      <c r="TSF370" s="9"/>
      <c r="TSG370" s="9"/>
      <c r="TSH370" s="9"/>
      <c r="TSI370" s="9"/>
      <c r="TSJ370" s="9"/>
      <c r="TSK370" s="9"/>
      <c r="TSL370" s="9"/>
      <c r="TSM370" s="9"/>
      <c r="TSN370" s="9"/>
      <c r="TSO370" s="9"/>
      <c r="TSP370" s="9"/>
      <c r="TSQ370" s="9"/>
      <c r="TSR370" s="9"/>
      <c r="TSS370" s="9"/>
      <c r="TST370" s="9"/>
      <c r="TSU370" s="9"/>
      <c r="TSV370" s="9"/>
      <c r="TSW370" s="9"/>
      <c r="TSX370" s="9"/>
      <c r="TSY370" s="9"/>
      <c r="TSZ370" s="9"/>
      <c r="TTA370" s="9"/>
      <c r="TTB370" s="9"/>
      <c r="TTC370" s="9"/>
      <c r="TTD370" s="9"/>
      <c r="TTE370" s="9"/>
      <c r="TTF370" s="9"/>
      <c r="TTG370" s="9"/>
      <c r="TTH370" s="9"/>
      <c r="TTI370" s="9"/>
      <c r="TTJ370" s="9"/>
      <c r="TTK370" s="9"/>
      <c r="TTL370" s="9"/>
      <c r="TTM370" s="9"/>
      <c r="TTN370" s="9"/>
      <c r="TTO370" s="9"/>
      <c r="TTP370" s="9"/>
      <c r="TTQ370" s="9"/>
      <c r="TTR370" s="9"/>
      <c r="TTS370" s="9"/>
      <c r="TTT370" s="9"/>
      <c r="TTU370" s="9"/>
      <c r="TTV370" s="9"/>
      <c r="TTW370" s="9"/>
      <c r="TTX370" s="9"/>
      <c r="TTY370" s="9"/>
      <c r="TTZ370" s="9"/>
      <c r="TUA370" s="9"/>
      <c r="TUB370" s="9"/>
      <c r="TUC370" s="9"/>
      <c r="TUD370" s="9"/>
      <c r="TUE370" s="9"/>
      <c r="TUF370" s="9"/>
      <c r="TUG370" s="9"/>
      <c r="TUH370" s="9"/>
      <c r="TUI370" s="9"/>
      <c r="TUJ370" s="9"/>
      <c r="TUK370" s="9"/>
      <c r="TUL370" s="9"/>
      <c r="TUM370" s="9"/>
      <c r="TUN370" s="9"/>
      <c r="TUO370" s="9"/>
      <c r="TUP370" s="9"/>
      <c r="TUQ370" s="9"/>
      <c r="TUR370" s="9"/>
      <c r="TUS370" s="9"/>
      <c r="TUT370" s="9"/>
      <c r="TUU370" s="9"/>
      <c r="TUV370" s="9"/>
      <c r="TUW370" s="9"/>
      <c r="TUX370" s="9"/>
      <c r="TUY370" s="9"/>
      <c r="TUZ370" s="9"/>
      <c r="TVA370" s="9"/>
      <c r="TVB370" s="9"/>
      <c r="TVC370" s="9"/>
      <c r="TVD370" s="9"/>
      <c r="TVE370" s="9"/>
      <c r="TVF370" s="9"/>
      <c r="TVG370" s="9"/>
      <c r="TVH370" s="9"/>
      <c r="TVI370" s="9"/>
      <c r="TVJ370" s="9"/>
      <c r="TVK370" s="9"/>
      <c r="TVL370" s="9"/>
      <c r="TVM370" s="9"/>
      <c r="TVN370" s="9"/>
      <c r="TVO370" s="9"/>
      <c r="TVP370" s="9"/>
      <c r="TVQ370" s="9"/>
      <c r="TVR370" s="9"/>
      <c r="TVS370" s="9"/>
      <c r="TVT370" s="9"/>
      <c r="TVU370" s="9"/>
      <c r="TVV370" s="9"/>
      <c r="TVW370" s="9"/>
      <c r="TVX370" s="9"/>
      <c r="TVY370" s="9"/>
      <c r="TVZ370" s="9"/>
      <c r="TWA370" s="9"/>
      <c r="TWB370" s="9"/>
      <c r="TWC370" s="9"/>
      <c r="TWD370" s="9"/>
      <c r="TWE370" s="9"/>
      <c r="TWF370" s="9"/>
      <c r="TWG370" s="9"/>
      <c r="TWH370" s="9"/>
      <c r="TWI370" s="9"/>
      <c r="TWJ370" s="9"/>
      <c r="TWK370" s="9"/>
      <c r="TWL370" s="9"/>
      <c r="TWM370" s="9"/>
      <c r="TWN370" s="9"/>
      <c r="TWO370" s="9"/>
      <c r="TWP370" s="9"/>
      <c r="TWQ370" s="9"/>
      <c r="TWR370" s="9"/>
      <c r="TWS370" s="9"/>
      <c r="TWT370" s="9"/>
      <c r="TWU370" s="9"/>
      <c r="TWV370" s="9"/>
      <c r="TWW370" s="9"/>
      <c r="TWX370" s="9"/>
      <c r="TWY370" s="9"/>
      <c r="TWZ370" s="9"/>
      <c r="TXA370" s="9"/>
      <c r="TXB370" s="9"/>
      <c r="TXC370" s="9"/>
      <c r="TXD370" s="9"/>
      <c r="TXE370" s="9"/>
      <c r="TXF370" s="9"/>
      <c r="TXG370" s="9"/>
      <c r="TXH370" s="9"/>
      <c r="TXI370" s="9"/>
      <c r="TXJ370" s="9"/>
      <c r="TXK370" s="9"/>
      <c r="TXL370" s="9"/>
      <c r="TXM370" s="9"/>
      <c r="TXN370" s="9"/>
      <c r="TXO370" s="9"/>
      <c r="TXP370" s="9"/>
      <c r="TXQ370" s="9"/>
      <c r="TXR370" s="9"/>
      <c r="TXS370" s="9"/>
      <c r="TXT370" s="9"/>
      <c r="TXU370" s="9"/>
      <c r="TXV370" s="9"/>
      <c r="TXW370" s="9"/>
      <c r="TXX370" s="9"/>
      <c r="TXY370" s="9"/>
      <c r="TXZ370" s="9"/>
      <c r="TYA370" s="9"/>
      <c r="TYB370" s="9"/>
      <c r="TYC370" s="9"/>
      <c r="TYD370" s="9"/>
      <c r="TYE370" s="9"/>
      <c r="TYF370" s="9"/>
      <c r="TYG370" s="9"/>
      <c r="TYH370" s="9"/>
      <c r="TYI370" s="9"/>
      <c r="TYJ370" s="9"/>
      <c r="TYK370" s="9"/>
      <c r="TYL370" s="9"/>
      <c r="TYM370" s="9"/>
      <c r="TYN370" s="9"/>
      <c r="TYO370" s="9"/>
      <c r="TYP370" s="9"/>
      <c r="TYQ370" s="9"/>
      <c r="TYR370" s="9"/>
      <c r="TYS370" s="9"/>
      <c r="TYT370" s="9"/>
      <c r="TYU370" s="9"/>
      <c r="TYV370" s="9"/>
      <c r="TYW370" s="9"/>
      <c r="TYX370" s="9"/>
      <c r="TYY370" s="9"/>
      <c r="TYZ370" s="9"/>
      <c r="TZA370" s="9"/>
      <c r="TZB370" s="9"/>
      <c r="TZC370" s="9"/>
      <c r="TZD370" s="9"/>
      <c r="TZE370" s="9"/>
      <c r="TZF370" s="9"/>
      <c r="TZG370" s="9"/>
      <c r="TZH370" s="9"/>
      <c r="TZI370" s="9"/>
      <c r="TZJ370" s="9"/>
      <c r="TZK370" s="9"/>
      <c r="TZL370" s="9"/>
      <c r="TZM370" s="9"/>
      <c r="TZN370" s="9"/>
      <c r="TZO370" s="9"/>
      <c r="TZP370" s="9"/>
      <c r="TZQ370" s="9"/>
      <c r="TZR370" s="9"/>
      <c r="TZS370" s="9"/>
      <c r="TZT370" s="9"/>
      <c r="TZU370" s="9"/>
      <c r="TZV370" s="9"/>
      <c r="TZW370" s="9"/>
      <c r="TZX370" s="9"/>
      <c r="TZY370" s="9"/>
      <c r="TZZ370" s="9"/>
      <c r="UAA370" s="9"/>
      <c r="UAB370" s="9"/>
      <c r="UAC370" s="9"/>
      <c r="UAD370" s="9"/>
      <c r="UAE370" s="9"/>
      <c r="UAF370" s="9"/>
      <c r="UAG370" s="9"/>
      <c r="UAH370" s="9"/>
      <c r="UAI370" s="9"/>
      <c r="UAJ370" s="9"/>
      <c r="UAK370" s="9"/>
      <c r="UAL370" s="9"/>
      <c r="UAM370" s="9"/>
      <c r="UAN370" s="9"/>
      <c r="UAO370" s="9"/>
      <c r="UAP370" s="9"/>
      <c r="UAQ370" s="9"/>
      <c r="UAR370" s="9"/>
      <c r="UAS370" s="9"/>
      <c r="UAT370" s="9"/>
      <c r="UAU370" s="9"/>
      <c r="UAV370" s="9"/>
      <c r="UAW370" s="9"/>
      <c r="UAX370" s="9"/>
      <c r="UAY370" s="9"/>
      <c r="UAZ370" s="9"/>
      <c r="UBA370" s="9"/>
      <c r="UBB370" s="9"/>
      <c r="UBC370" s="9"/>
      <c r="UBD370" s="9"/>
      <c r="UBE370" s="9"/>
      <c r="UBF370" s="9"/>
      <c r="UBG370" s="9"/>
      <c r="UBH370" s="9"/>
      <c r="UBI370" s="9"/>
      <c r="UBJ370" s="9"/>
      <c r="UBK370" s="9"/>
      <c r="UBL370" s="9"/>
      <c r="UBM370" s="9"/>
      <c r="UBN370" s="9"/>
      <c r="UBO370" s="9"/>
      <c r="UBP370" s="9"/>
      <c r="UBQ370" s="9"/>
      <c r="UBR370" s="9"/>
      <c r="UBS370" s="9"/>
      <c r="UBT370" s="9"/>
      <c r="UBU370" s="9"/>
      <c r="UBV370" s="9"/>
      <c r="UBW370" s="9"/>
      <c r="UBX370" s="9"/>
      <c r="UBY370" s="9"/>
      <c r="UBZ370" s="9"/>
      <c r="UCA370" s="9"/>
      <c r="UCB370" s="9"/>
      <c r="UCC370" s="9"/>
      <c r="UCD370" s="9"/>
      <c r="UCE370" s="9"/>
      <c r="UCF370" s="9"/>
      <c r="UCG370" s="9"/>
      <c r="UCH370" s="9"/>
      <c r="UCI370" s="9"/>
      <c r="UCJ370" s="9"/>
      <c r="UCK370" s="9"/>
      <c r="UCL370" s="9"/>
      <c r="UCM370" s="9"/>
      <c r="UCN370" s="9"/>
      <c r="UCO370" s="9"/>
      <c r="UCP370" s="9"/>
      <c r="UCQ370" s="9"/>
      <c r="UCR370" s="9"/>
      <c r="UCS370" s="9"/>
      <c r="UCT370" s="9"/>
      <c r="UCU370" s="9"/>
      <c r="UCV370" s="9"/>
      <c r="UCW370" s="9"/>
      <c r="UCX370" s="9"/>
      <c r="UCY370" s="9"/>
      <c r="UCZ370" s="9"/>
      <c r="UDA370" s="9"/>
      <c r="UDB370" s="9"/>
      <c r="UDC370" s="9"/>
      <c r="UDD370" s="9"/>
      <c r="UDE370" s="9"/>
      <c r="UDF370" s="9"/>
      <c r="UDG370" s="9"/>
      <c r="UDH370" s="9"/>
      <c r="UDI370" s="9"/>
      <c r="UDJ370" s="9"/>
      <c r="UDK370" s="9"/>
      <c r="UDL370" s="9"/>
      <c r="UDM370" s="9"/>
      <c r="UDN370" s="9"/>
      <c r="UDO370" s="9"/>
      <c r="UDP370" s="9"/>
      <c r="UDQ370" s="9"/>
      <c r="UDR370" s="9"/>
      <c r="UDS370" s="9"/>
      <c r="UDT370" s="9"/>
      <c r="UDU370" s="9"/>
      <c r="UDV370" s="9"/>
      <c r="UDW370" s="9"/>
      <c r="UDX370" s="9"/>
      <c r="UDY370" s="9"/>
      <c r="UDZ370" s="9"/>
      <c r="UEA370" s="9"/>
      <c r="UEB370" s="9"/>
      <c r="UEC370" s="9"/>
      <c r="UED370" s="9"/>
      <c r="UEE370" s="9"/>
      <c r="UEF370" s="9"/>
      <c r="UEG370" s="9"/>
      <c r="UEH370" s="9"/>
      <c r="UEI370" s="9"/>
      <c r="UEJ370" s="9"/>
      <c r="UEK370" s="9"/>
      <c r="UEL370" s="9"/>
      <c r="UEM370" s="9"/>
      <c r="UEN370" s="9"/>
      <c r="UEO370" s="9"/>
      <c r="UEP370" s="9"/>
      <c r="UEQ370" s="9"/>
      <c r="UER370" s="9"/>
      <c r="UES370" s="9"/>
      <c r="UET370" s="9"/>
      <c r="UEU370" s="9"/>
      <c r="UEV370" s="9"/>
      <c r="UEW370" s="9"/>
      <c r="UEX370" s="9"/>
      <c r="UEY370" s="9"/>
      <c r="UEZ370" s="9"/>
      <c r="UFA370" s="9"/>
      <c r="UFB370" s="9"/>
      <c r="UFC370" s="9"/>
      <c r="UFD370" s="9"/>
      <c r="UFE370" s="9"/>
      <c r="UFF370" s="9"/>
      <c r="UFG370" s="9"/>
      <c r="UFH370" s="9"/>
      <c r="UFI370" s="9"/>
      <c r="UFJ370" s="9"/>
      <c r="UFK370" s="9"/>
      <c r="UFL370" s="9"/>
      <c r="UFM370" s="9"/>
      <c r="UFN370" s="9"/>
      <c r="UFO370" s="9"/>
      <c r="UFP370" s="9"/>
      <c r="UFQ370" s="9"/>
      <c r="UFR370" s="9"/>
      <c r="UFS370" s="9"/>
      <c r="UFT370" s="9"/>
      <c r="UFU370" s="9"/>
      <c r="UFV370" s="9"/>
      <c r="UFW370" s="9"/>
      <c r="UFX370" s="9"/>
      <c r="UFY370" s="9"/>
      <c r="UFZ370" s="9"/>
      <c r="UGA370" s="9"/>
      <c r="UGB370" s="9"/>
      <c r="UGC370" s="9"/>
      <c r="UGD370" s="9"/>
      <c r="UGE370" s="9"/>
      <c r="UGF370" s="9"/>
      <c r="UGG370" s="9"/>
      <c r="UGH370" s="9"/>
      <c r="UGI370" s="9"/>
      <c r="UGJ370" s="9"/>
      <c r="UGK370" s="9"/>
      <c r="UGL370" s="9"/>
      <c r="UGM370" s="9"/>
      <c r="UGN370" s="9"/>
      <c r="UGO370" s="9"/>
      <c r="UGP370" s="9"/>
      <c r="UGQ370" s="9"/>
      <c r="UGR370" s="9"/>
      <c r="UGS370" s="9"/>
      <c r="UGT370" s="9"/>
      <c r="UGU370" s="9"/>
      <c r="UGV370" s="9"/>
      <c r="UGW370" s="9"/>
      <c r="UGX370" s="9"/>
      <c r="UGY370" s="9"/>
      <c r="UGZ370" s="9"/>
      <c r="UHA370" s="9"/>
      <c r="UHB370" s="9"/>
      <c r="UHC370" s="9"/>
      <c r="UHD370" s="9"/>
      <c r="UHE370" s="9"/>
      <c r="UHF370" s="9"/>
      <c r="UHG370" s="9"/>
      <c r="UHH370" s="9"/>
      <c r="UHI370" s="9"/>
      <c r="UHJ370" s="9"/>
      <c r="UHK370" s="9"/>
      <c r="UHL370" s="9"/>
      <c r="UHM370" s="9"/>
      <c r="UHN370" s="9"/>
      <c r="UHO370" s="9"/>
      <c r="UHP370" s="9"/>
      <c r="UHQ370" s="9"/>
      <c r="UHR370" s="9"/>
      <c r="UHS370" s="9"/>
      <c r="UHT370" s="9"/>
      <c r="UHU370" s="9"/>
      <c r="UHV370" s="9"/>
      <c r="UHW370" s="9"/>
      <c r="UHX370" s="9"/>
      <c r="UHY370" s="9"/>
      <c r="UHZ370" s="9"/>
      <c r="UIA370" s="9"/>
      <c r="UIB370" s="9"/>
      <c r="UIC370" s="9"/>
      <c r="UID370" s="9"/>
      <c r="UIE370" s="9"/>
      <c r="UIF370" s="9"/>
      <c r="UIG370" s="9"/>
      <c r="UIH370" s="9"/>
      <c r="UII370" s="9"/>
      <c r="UIJ370" s="9"/>
      <c r="UIK370" s="9"/>
      <c r="UIL370" s="9"/>
      <c r="UIM370" s="9"/>
      <c r="UIN370" s="9"/>
      <c r="UIO370" s="9"/>
      <c r="UIP370" s="9"/>
      <c r="UIQ370" s="9"/>
      <c r="UIR370" s="9"/>
      <c r="UIS370" s="9"/>
      <c r="UIT370" s="9"/>
      <c r="UIU370" s="9"/>
      <c r="UIV370" s="9"/>
      <c r="UIW370" s="9"/>
      <c r="UIX370" s="9"/>
      <c r="UIY370" s="9"/>
      <c r="UIZ370" s="9"/>
      <c r="UJA370" s="9"/>
      <c r="UJB370" s="9"/>
      <c r="UJC370" s="9"/>
      <c r="UJD370" s="9"/>
      <c r="UJE370" s="9"/>
      <c r="UJF370" s="9"/>
      <c r="UJG370" s="9"/>
      <c r="UJH370" s="9"/>
      <c r="UJI370" s="9"/>
      <c r="UJJ370" s="9"/>
      <c r="UJK370" s="9"/>
      <c r="UJL370" s="9"/>
      <c r="UJM370" s="9"/>
      <c r="UJN370" s="9"/>
      <c r="UJO370" s="9"/>
      <c r="UJP370" s="9"/>
      <c r="UJQ370" s="9"/>
      <c r="UJR370" s="9"/>
      <c r="UJS370" s="9"/>
      <c r="UJT370" s="9"/>
      <c r="UJU370" s="9"/>
      <c r="UJV370" s="9"/>
      <c r="UJW370" s="9"/>
      <c r="UJX370" s="9"/>
      <c r="UJY370" s="9"/>
      <c r="UJZ370" s="9"/>
      <c r="UKA370" s="9"/>
      <c r="UKB370" s="9"/>
      <c r="UKC370" s="9"/>
      <c r="UKD370" s="9"/>
      <c r="UKE370" s="9"/>
      <c r="UKF370" s="9"/>
      <c r="UKG370" s="9"/>
      <c r="UKH370" s="9"/>
      <c r="UKI370" s="9"/>
      <c r="UKJ370" s="9"/>
      <c r="UKK370" s="9"/>
      <c r="UKL370" s="9"/>
      <c r="UKM370" s="9"/>
      <c r="UKN370" s="9"/>
      <c r="UKO370" s="9"/>
      <c r="UKP370" s="9"/>
      <c r="UKQ370" s="9"/>
      <c r="UKR370" s="9"/>
      <c r="UKS370" s="9"/>
      <c r="UKT370" s="9"/>
      <c r="UKU370" s="9"/>
      <c r="UKV370" s="9"/>
      <c r="UKW370" s="9"/>
      <c r="UKX370" s="9"/>
      <c r="UKY370" s="9"/>
      <c r="UKZ370" s="9"/>
      <c r="ULA370" s="9"/>
      <c r="ULB370" s="9"/>
      <c r="ULC370" s="9"/>
      <c r="ULD370" s="9"/>
      <c r="ULE370" s="9"/>
      <c r="ULF370" s="9"/>
      <c r="ULG370" s="9"/>
      <c r="ULH370" s="9"/>
      <c r="ULI370" s="9"/>
      <c r="ULJ370" s="9"/>
      <c r="ULK370" s="9"/>
      <c r="ULL370" s="9"/>
      <c r="ULM370" s="9"/>
      <c r="ULN370" s="9"/>
      <c r="ULO370" s="9"/>
      <c r="ULP370" s="9"/>
      <c r="ULQ370" s="9"/>
      <c r="ULR370" s="9"/>
      <c r="ULS370" s="9"/>
      <c r="ULT370" s="9"/>
      <c r="ULU370" s="9"/>
      <c r="ULV370" s="9"/>
      <c r="ULW370" s="9"/>
      <c r="ULX370" s="9"/>
      <c r="ULY370" s="9"/>
      <c r="ULZ370" s="9"/>
      <c r="UMA370" s="9"/>
      <c r="UMB370" s="9"/>
      <c r="UMC370" s="9"/>
      <c r="UMD370" s="9"/>
      <c r="UME370" s="9"/>
      <c r="UMF370" s="9"/>
      <c r="UMG370" s="9"/>
      <c r="UMH370" s="9"/>
      <c r="UMI370" s="9"/>
      <c r="UMJ370" s="9"/>
      <c r="UMK370" s="9"/>
      <c r="UML370" s="9"/>
      <c r="UMM370" s="9"/>
      <c r="UMN370" s="9"/>
      <c r="UMO370" s="9"/>
      <c r="UMP370" s="9"/>
      <c r="UMQ370" s="9"/>
      <c r="UMR370" s="9"/>
      <c r="UMS370" s="9"/>
      <c r="UMT370" s="9"/>
      <c r="UMU370" s="9"/>
      <c r="UMV370" s="9"/>
      <c r="UMW370" s="9"/>
      <c r="UMX370" s="9"/>
      <c r="UMY370" s="9"/>
      <c r="UMZ370" s="9"/>
      <c r="UNA370" s="9"/>
      <c r="UNB370" s="9"/>
      <c r="UNC370" s="9"/>
      <c r="UND370" s="9"/>
      <c r="UNE370" s="9"/>
      <c r="UNF370" s="9"/>
      <c r="UNG370" s="9"/>
      <c r="UNH370" s="9"/>
      <c r="UNI370" s="9"/>
      <c r="UNJ370" s="9"/>
      <c r="UNK370" s="9"/>
      <c r="UNL370" s="9"/>
      <c r="UNM370" s="9"/>
      <c r="UNN370" s="9"/>
      <c r="UNO370" s="9"/>
      <c r="UNP370" s="9"/>
      <c r="UNQ370" s="9"/>
      <c r="UNR370" s="9"/>
      <c r="UNS370" s="9"/>
      <c r="UNT370" s="9"/>
      <c r="UNU370" s="9"/>
      <c r="UNV370" s="9"/>
      <c r="UNW370" s="9"/>
      <c r="UNX370" s="9"/>
      <c r="UNY370" s="9"/>
      <c r="UNZ370" s="9"/>
      <c r="UOA370" s="9"/>
      <c r="UOB370" s="9"/>
      <c r="UOC370" s="9"/>
      <c r="UOD370" s="9"/>
      <c r="UOE370" s="9"/>
      <c r="UOF370" s="9"/>
      <c r="UOG370" s="9"/>
      <c r="UOH370" s="9"/>
      <c r="UOI370" s="9"/>
      <c r="UOJ370" s="9"/>
      <c r="UOK370" s="9"/>
      <c r="UOL370" s="9"/>
      <c r="UOM370" s="9"/>
      <c r="UON370" s="9"/>
      <c r="UOO370" s="9"/>
      <c r="UOP370" s="9"/>
      <c r="UOQ370" s="9"/>
      <c r="UOR370" s="9"/>
      <c r="UOS370" s="9"/>
      <c r="UOT370" s="9"/>
      <c r="UOU370" s="9"/>
      <c r="UOV370" s="9"/>
      <c r="UOW370" s="9"/>
      <c r="UOX370" s="9"/>
      <c r="UOY370" s="9"/>
      <c r="UOZ370" s="9"/>
      <c r="UPA370" s="9"/>
      <c r="UPB370" s="9"/>
      <c r="UPC370" s="9"/>
      <c r="UPD370" s="9"/>
      <c r="UPE370" s="9"/>
      <c r="UPF370" s="9"/>
      <c r="UPG370" s="9"/>
      <c r="UPH370" s="9"/>
      <c r="UPI370" s="9"/>
      <c r="UPJ370" s="9"/>
      <c r="UPK370" s="9"/>
      <c r="UPL370" s="9"/>
      <c r="UPM370" s="9"/>
      <c r="UPN370" s="9"/>
      <c r="UPO370" s="9"/>
      <c r="UPP370" s="9"/>
      <c r="UPQ370" s="9"/>
      <c r="UPR370" s="9"/>
      <c r="UPS370" s="9"/>
      <c r="UPT370" s="9"/>
      <c r="UPU370" s="9"/>
      <c r="UPV370" s="9"/>
      <c r="UPW370" s="9"/>
      <c r="UPX370" s="9"/>
      <c r="UPY370" s="9"/>
      <c r="UPZ370" s="9"/>
      <c r="UQA370" s="9"/>
      <c r="UQB370" s="9"/>
      <c r="UQC370" s="9"/>
      <c r="UQD370" s="9"/>
      <c r="UQE370" s="9"/>
      <c r="UQF370" s="9"/>
      <c r="UQG370" s="9"/>
      <c r="UQH370" s="9"/>
      <c r="UQI370" s="9"/>
      <c r="UQJ370" s="9"/>
      <c r="UQK370" s="9"/>
      <c r="UQL370" s="9"/>
      <c r="UQM370" s="9"/>
      <c r="UQN370" s="9"/>
      <c r="UQO370" s="9"/>
      <c r="UQP370" s="9"/>
      <c r="UQQ370" s="9"/>
      <c r="UQR370" s="9"/>
      <c r="UQS370" s="9"/>
      <c r="UQT370" s="9"/>
      <c r="UQU370" s="9"/>
      <c r="UQV370" s="9"/>
      <c r="UQW370" s="9"/>
      <c r="UQX370" s="9"/>
      <c r="UQY370" s="9"/>
      <c r="UQZ370" s="9"/>
      <c r="URA370" s="9"/>
      <c r="URB370" s="9"/>
      <c r="URC370" s="9"/>
      <c r="URD370" s="9"/>
      <c r="URE370" s="9"/>
      <c r="URF370" s="9"/>
      <c r="URG370" s="9"/>
      <c r="URH370" s="9"/>
      <c r="URI370" s="9"/>
      <c r="URJ370" s="9"/>
      <c r="URK370" s="9"/>
      <c r="URL370" s="9"/>
      <c r="URM370" s="9"/>
      <c r="URN370" s="9"/>
      <c r="URO370" s="9"/>
      <c r="URP370" s="9"/>
      <c r="URQ370" s="9"/>
      <c r="URR370" s="9"/>
      <c r="URS370" s="9"/>
      <c r="URT370" s="9"/>
      <c r="URU370" s="9"/>
      <c r="URV370" s="9"/>
      <c r="URW370" s="9"/>
      <c r="URX370" s="9"/>
      <c r="URY370" s="9"/>
      <c r="URZ370" s="9"/>
      <c r="USA370" s="9"/>
      <c r="USB370" s="9"/>
      <c r="USC370" s="9"/>
      <c r="USD370" s="9"/>
      <c r="USE370" s="9"/>
      <c r="USF370" s="9"/>
      <c r="USG370" s="9"/>
      <c r="USH370" s="9"/>
      <c r="USI370" s="9"/>
      <c r="USJ370" s="9"/>
      <c r="USK370" s="9"/>
      <c r="USL370" s="9"/>
      <c r="USM370" s="9"/>
      <c r="USN370" s="9"/>
      <c r="USO370" s="9"/>
      <c r="USP370" s="9"/>
      <c r="USQ370" s="9"/>
      <c r="USR370" s="9"/>
      <c r="USS370" s="9"/>
      <c r="UST370" s="9"/>
      <c r="USU370" s="9"/>
      <c r="USV370" s="9"/>
      <c r="USW370" s="9"/>
      <c r="USX370" s="9"/>
      <c r="USY370" s="9"/>
      <c r="USZ370" s="9"/>
      <c r="UTA370" s="9"/>
      <c r="UTB370" s="9"/>
      <c r="UTC370" s="9"/>
      <c r="UTD370" s="9"/>
      <c r="UTE370" s="9"/>
      <c r="UTF370" s="9"/>
      <c r="UTG370" s="9"/>
      <c r="UTH370" s="9"/>
      <c r="UTI370" s="9"/>
      <c r="UTJ370" s="9"/>
      <c r="UTK370" s="9"/>
      <c r="UTL370" s="9"/>
      <c r="UTM370" s="9"/>
      <c r="UTN370" s="9"/>
      <c r="UTO370" s="9"/>
      <c r="UTP370" s="9"/>
      <c r="UTQ370" s="9"/>
      <c r="UTR370" s="9"/>
      <c r="UTS370" s="9"/>
      <c r="UTT370" s="9"/>
      <c r="UTU370" s="9"/>
      <c r="UTV370" s="9"/>
      <c r="UTW370" s="9"/>
      <c r="UTX370" s="9"/>
      <c r="UTY370" s="9"/>
      <c r="UTZ370" s="9"/>
      <c r="UUA370" s="9"/>
      <c r="UUB370" s="9"/>
      <c r="UUC370" s="9"/>
      <c r="UUD370" s="9"/>
      <c r="UUE370" s="9"/>
      <c r="UUF370" s="9"/>
      <c r="UUG370" s="9"/>
      <c r="UUH370" s="9"/>
      <c r="UUI370" s="9"/>
      <c r="UUJ370" s="9"/>
      <c r="UUK370" s="9"/>
      <c r="UUL370" s="9"/>
      <c r="UUM370" s="9"/>
      <c r="UUN370" s="9"/>
      <c r="UUO370" s="9"/>
      <c r="UUP370" s="9"/>
      <c r="UUQ370" s="9"/>
      <c r="UUR370" s="9"/>
      <c r="UUS370" s="9"/>
      <c r="UUT370" s="9"/>
      <c r="UUU370" s="9"/>
      <c r="UUV370" s="9"/>
      <c r="UUW370" s="9"/>
      <c r="UUX370" s="9"/>
      <c r="UUY370" s="9"/>
      <c r="UUZ370" s="9"/>
      <c r="UVA370" s="9"/>
      <c r="UVB370" s="9"/>
      <c r="UVC370" s="9"/>
      <c r="UVD370" s="9"/>
      <c r="UVE370" s="9"/>
      <c r="UVF370" s="9"/>
      <c r="UVG370" s="9"/>
      <c r="UVH370" s="9"/>
      <c r="UVI370" s="9"/>
      <c r="UVJ370" s="9"/>
      <c r="UVK370" s="9"/>
      <c r="UVL370" s="9"/>
      <c r="UVM370" s="9"/>
      <c r="UVN370" s="9"/>
      <c r="UVO370" s="9"/>
      <c r="UVP370" s="9"/>
      <c r="UVQ370" s="9"/>
      <c r="UVR370" s="9"/>
      <c r="UVS370" s="9"/>
      <c r="UVT370" s="9"/>
      <c r="UVU370" s="9"/>
      <c r="UVV370" s="9"/>
      <c r="UVW370" s="9"/>
      <c r="UVX370" s="9"/>
      <c r="UVY370" s="9"/>
      <c r="UVZ370" s="9"/>
      <c r="UWA370" s="9"/>
      <c r="UWB370" s="9"/>
      <c r="UWC370" s="9"/>
      <c r="UWD370" s="9"/>
      <c r="UWE370" s="9"/>
      <c r="UWF370" s="9"/>
      <c r="UWG370" s="9"/>
      <c r="UWH370" s="9"/>
      <c r="UWI370" s="9"/>
      <c r="UWJ370" s="9"/>
      <c r="UWK370" s="9"/>
      <c r="UWL370" s="9"/>
      <c r="UWM370" s="9"/>
      <c r="UWN370" s="9"/>
      <c r="UWO370" s="9"/>
      <c r="UWP370" s="9"/>
      <c r="UWQ370" s="9"/>
      <c r="UWR370" s="9"/>
      <c r="UWS370" s="9"/>
      <c r="UWT370" s="9"/>
      <c r="UWU370" s="9"/>
      <c r="UWV370" s="9"/>
      <c r="UWW370" s="9"/>
      <c r="UWX370" s="9"/>
      <c r="UWY370" s="9"/>
      <c r="UWZ370" s="9"/>
      <c r="UXA370" s="9"/>
      <c r="UXB370" s="9"/>
      <c r="UXC370" s="9"/>
      <c r="UXD370" s="9"/>
      <c r="UXE370" s="9"/>
      <c r="UXF370" s="9"/>
      <c r="UXG370" s="9"/>
      <c r="UXH370" s="9"/>
      <c r="UXI370" s="9"/>
      <c r="UXJ370" s="9"/>
      <c r="UXK370" s="9"/>
      <c r="UXL370" s="9"/>
      <c r="UXM370" s="9"/>
      <c r="UXN370" s="9"/>
      <c r="UXO370" s="9"/>
      <c r="UXP370" s="9"/>
      <c r="UXQ370" s="9"/>
      <c r="UXR370" s="9"/>
      <c r="UXS370" s="9"/>
      <c r="UXT370" s="9"/>
      <c r="UXU370" s="9"/>
      <c r="UXV370" s="9"/>
      <c r="UXW370" s="9"/>
      <c r="UXX370" s="9"/>
      <c r="UXY370" s="9"/>
      <c r="UXZ370" s="9"/>
      <c r="UYA370" s="9"/>
      <c r="UYB370" s="9"/>
      <c r="UYC370" s="9"/>
      <c r="UYD370" s="9"/>
      <c r="UYE370" s="9"/>
      <c r="UYF370" s="9"/>
      <c r="UYG370" s="9"/>
      <c r="UYH370" s="9"/>
      <c r="UYI370" s="9"/>
      <c r="UYJ370" s="9"/>
      <c r="UYK370" s="9"/>
      <c r="UYL370" s="9"/>
      <c r="UYM370" s="9"/>
      <c r="UYN370" s="9"/>
      <c r="UYO370" s="9"/>
      <c r="UYP370" s="9"/>
      <c r="UYQ370" s="9"/>
      <c r="UYR370" s="9"/>
      <c r="UYS370" s="9"/>
      <c r="UYT370" s="9"/>
      <c r="UYU370" s="9"/>
      <c r="UYV370" s="9"/>
      <c r="UYW370" s="9"/>
      <c r="UYX370" s="9"/>
      <c r="UYY370" s="9"/>
      <c r="UYZ370" s="9"/>
      <c r="UZA370" s="9"/>
      <c r="UZB370" s="9"/>
      <c r="UZC370" s="9"/>
      <c r="UZD370" s="9"/>
      <c r="UZE370" s="9"/>
      <c r="UZF370" s="9"/>
      <c r="UZG370" s="9"/>
      <c r="UZH370" s="9"/>
      <c r="UZI370" s="9"/>
      <c r="UZJ370" s="9"/>
      <c r="UZK370" s="9"/>
      <c r="UZL370" s="9"/>
      <c r="UZM370" s="9"/>
      <c r="UZN370" s="9"/>
      <c r="UZO370" s="9"/>
      <c r="UZP370" s="9"/>
      <c r="UZQ370" s="9"/>
      <c r="UZR370" s="9"/>
      <c r="UZS370" s="9"/>
      <c r="UZT370" s="9"/>
      <c r="UZU370" s="9"/>
      <c r="UZV370" s="9"/>
      <c r="UZW370" s="9"/>
      <c r="UZX370" s="9"/>
      <c r="UZY370" s="9"/>
      <c r="UZZ370" s="9"/>
      <c r="VAA370" s="9"/>
      <c r="VAB370" s="9"/>
      <c r="VAC370" s="9"/>
      <c r="VAD370" s="9"/>
      <c r="VAE370" s="9"/>
      <c r="VAF370" s="9"/>
      <c r="VAG370" s="9"/>
      <c r="VAH370" s="9"/>
      <c r="VAI370" s="9"/>
      <c r="VAJ370" s="9"/>
      <c r="VAK370" s="9"/>
      <c r="VAL370" s="9"/>
      <c r="VAM370" s="9"/>
      <c r="VAN370" s="9"/>
      <c r="VAO370" s="9"/>
      <c r="VAP370" s="9"/>
      <c r="VAQ370" s="9"/>
      <c r="VAR370" s="9"/>
      <c r="VAS370" s="9"/>
      <c r="VAT370" s="9"/>
      <c r="VAU370" s="9"/>
      <c r="VAV370" s="9"/>
      <c r="VAW370" s="9"/>
      <c r="VAX370" s="9"/>
      <c r="VAY370" s="9"/>
      <c r="VAZ370" s="9"/>
      <c r="VBA370" s="9"/>
      <c r="VBB370" s="9"/>
      <c r="VBC370" s="9"/>
      <c r="VBD370" s="9"/>
      <c r="VBE370" s="9"/>
      <c r="VBF370" s="9"/>
      <c r="VBG370" s="9"/>
      <c r="VBH370" s="9"/>
      <c r="VBI370" s="9"/>
      <c r="VBJ370" s="9"/>
      <c r="VBK370" s="9"/>
      <c r="VBL370" s="9"/>
      <c r="VBM370" s="9"/>
      <c r="VBN370" s="9"/>
      <c r="VBO370" s="9"/>
      <c r="VBP370" s="9"/>
      <c r="VBQ370" s="9"/>
      <c r="VBR370" s="9"/>
      <c r="VBS370" s="9"/>
      <c r="VBT370" s="9"/>
      <c r="VBU370" s="9"/>
      <c r="VBV370" s="9"/>
      <c r="VBW370" s="9"/>
      <c r="VBX370" s="9"/>
      <c r="VBY370" s="9"/>
      <c r="VBZ370" s="9"/>
      <c r="VCA370" s="9"/>
      <c r="VCB370" s="9"/>
      <c r="VCC370" s="9"/>
      <c r="VCD370" s="9"/>
      <c r="VCE370" s="9"/>
      <c r="VCF370" s="9"/>
      <c r="VCG370" s="9"/>
      <c r="VCH370" s="9"/>
      <c r="VCI370" s="9"/>
      <c r="VCJ370" s="9"/>
      <c r="VCK370" s="9"/>
      <c r="VCL370" s="9"/>
      <c r="VCM370" s="9"/>
      <c r="VCN370" s="9"/>
      <c r="VCO370" s="9"/>
      <c r="VCP370" s="9"/>
      <c r="VCQ370" s="9"/>
      <c r="VCR370" s="9"/>
      <c r="VCS370" s="9"/>
      <c r="VCT370" s="9"/>
      <c r="VCU370" s="9"/>
      <c r="VCV370" s="9"/>
      <c r="VCW370" s="9"/>
      <c r="VCX370" s="9"/>
      <c r="VCY370" s="9"/>
      <c r="VCZ370" s="9"/>
      <c r="VDA370" s="9"/>
      <c r="VDB370" s="9"/>
      <c r="VDC370" s="9"/>
      <c r="VDD370" s="9"/>
      <c r="VDE370" s="9"/>
      <c r="VDF370" s="9"/>
      <c r="VDG370" s="9"/>
      <c r="VDH370" s="9"/>
      <c r="VDI370" s="9"/>
      <c r="VDJ370" s="9"/>
      <c r="VDK370" s="9"/>
      <c r="VDL370" s="9"/>
      <c r="VDM370" s="9"/>
      <c r="VDN370" s="9"/>
      <c r="VDO370" s="9"/>
      <c r="VDP370" s="9"/>
      <c r="VDQ370" s="9"/>
      <c r="VDR370" s="9"/>
      <c r="VDS370" s="9"/>
      <c r="VDT370" s="9"/>
      <c r="VDU370" s="9"/>
      <c r="VDV370" s="9"/>
      <c r="VDW370" s="9"/>
      <c r="VDX370" s="9"/>
      <c r="VDY370" s="9"/>
      <c r="VDZ370" s="9"/>
      <c r="VEA370" s="9"/>
      <c r="VEB370" s="9"/>
      <c r="VEC370" s="9"/>
      <c r="VED370" s="9"/>
      <c r="VEE370" s="9"/>
      <c r="VEF370" s="9"/>
      <c r="VEG370" s="9"/>
      <c r="VEH370" s="9"/>
      <c r="VEI370" s="9"/>
      <c r="VEJ370" s="9"/>
      <c r="VEK370" s="9"/>
      <c r="VEL370" s="9"/>
      <c r="VEM370" s="9"/>
      <c r="VEN370" s="9"/>
      <c r="VEO370" s="9"/>
      <c r="VEP370" s="9"/>
      <c r="VEQ370" s="9"/>
      <c r="VER370" s="9"/>
      <c r="VES370" s="9"/>
      <c r="VET370" s="9"/>
      <c r="VEU370" s="9"/>
      <c r="VEV370" s="9"/>
      <c r="VEW370" s="9"/>
      <c r="VEX370" s="9"/>
      <c r="VEY370" s="9"/>
      <c r="VEZ370" s="9"/>
      <c r="VFA370" s="9"/>
      <c r="VFB370" s="9"/>
      <c r="VFC370" s="9"/>
      <c r="VFD370" s="9"/>
      <c r="VFE370" s="9"/>
      <c r="VFF370" s="9"/>
      <c r="VFG370" s="9"/>
      <c r="VFH370" s="9"/>
      <c r="VFI370" s="9"/>
      <c r="VFJ370" s="9"/>
      <c r="VFK370" s="9"/>
      <c r="VFL370" s="9"/>
      <c r="VFM370" s="9"/>
      <c r="VFN370" s="9"/>
      <c r="VFO370" s="9"/>
      <c r="VFP370" s="9"/>
      <c r="VFQ370" s="9"/>
      <c r="VFR370" s="9"/>
      <c r="VFS370" s="9"/>
      <c r="VFT370" s="9"/>
      <c r="VFU370" s="9"/>
      <c r="VFV370" s="9"/>
      <c r="VFW370" s="9"/>
      <c r="VFX370" s="9"/>
      <c r="VFY370" s="9"/>
      <c r="VFZ370" s="9"/>
      <c r="VGA370" s="9"/>
      <c r="VGB370" s="9"/>
      <c r="VGC370" s="9"/>
      <c r="VGD370" s="9"/>
      <c r="VGE370" s="9"/>
      <c r="VGF370" s="9"/>
      <c r="VGG370" s="9"/>
      <c r="VGH370" s="9"/>
      <c r="VGI370" s="9"/>
      <c r="VGJ370" s="9"/>
      <c r="VGK370" s="9"/>
      <c r="VGL370" s="9"/>
      <c r="VGM370" s="9"/>
      <c r="VGN370" s="9"/>
      <c r="VGO370" s="9"/>
      <c r="VGP370" s="9"/>
      <c r="VGQ370" s="9"/>
      <c r="VGR370" s="9"/>
      <c r="VGS370" s="9"/>
      <c r="VGT370" s="9"/>
      <c r="VGU370" s="9"/>
      <c r="VGV370" s="9"/>
      <c r="VGW370" s="9"/>
      <c r="VGX370" s="9"/>
      <c r="VGY370" s="9"/>
      <c r="VGZ370" s="9"/>
      <c r="VHA370" s="9"/>
      <c r="VHB370" s="9"/>
      <c r="VHC370" s="9"/>
      <c r="VHD370" s="9"/>
      <c r="VHE370" s="9"/>
      <c r="VHF370" s="9"/>
      <c r="VHG370" s="9"/>
      <c r="VHH370" s="9"/>
      <c r="VHI370" s="9"/>
      <c r="VHJ370" s="9"/>
      <c r="VHK370" s="9"/>
      <c r="VHL370" s="9"/>
      <c r="VHM370" s="9"/>
      <c r="VHN370" s="9"/>
      <c r="VHO370" s="9"/>
      <c r="VHP370" s="9"/>
      <c r="VHQ370" s="9"/>
      <c r="VHR370" s="9"/>
      <c r="VHS370" s="9"/>
      <c r="VHT370" s="9"/>
      <c r="VHU370" s="9"/>
      <c r="VHV370" s="9"/>
      <c r="VHW370" s="9"/>
      <c r="VHX370" s="9"/>
      <c r="VHY370" s="9"/>
      <c r="VHZ370" s="9"/>
      <c r="VIA370" s="9"/>
      <c r="VIB370" s="9"/>
      <c r="VIC370" s="9"/>
      <c r="VID370" s="9"/>
      <c r="VIE370" s="9"/>
      <c r="VIF370" s="9"/>
      <c r="VIG370" s="9"/>
      <c r="VIH370" s="9"/>
      <c r="VII370" s="9"/>
      <c r="VIJ370" s="9"/>
      <c r="VIK370" s="9"/>
      <c r="VIL370" s="9"/>
      <c r="VIM370" s="9"/>
      <c r="VIN370" s="9"/>
      <c r="VIO370" s="9"/>
      <c r="VIP370" s="9"/>
      <c r="VIQ370" s="9"/>
      <c r="VIR370" s="9"/>
      <c r="VIS370" s="9"/>
      <c r="VIT370" s="9"/>
      <c r="VIU370" s="9"/>
      <c r="VIV370" s="9"/>
      <c r="VIW370" s="9"/>
      <c r="VIX370" s="9"/>
      <c r="VIY370" s="9"/>
      <c r="VIZ370" s="9"/>
      <c r="VJA370" s="9"/>
      <c r="VJB370" s="9"/>
      <c r="VJC370" s="9"/>
      <c r="VJD370" s="9"/>
      <c r="VJE370" s="9"/>
      <c r="VJF370" s="9"/>
      <c r="VJG370" s="9"/>
      <c r="VJH370" s="9"/>
      <c r="VJI370" s="9"/>
      <c r="VJJ370" s="9"/>
      <c r="VJK370" s="9"/>
      <c r="VJL370" s="9"/>
      <c r="VJM370" s="9"/>
      <c r="VJN370" s="9"/>
      <c r="VJO370" s="9"/>
      <c r="VJP370" s="9"/>
      <c r="VJQ370" s="9"/>
      <c r="VJR370" s="9"/>
      <c r="VJS370" s="9"/>
      <c r="VJT370" s="9"/>
      <c r="VJU370" s="9"/>
      <c r="VJV370" s="9"/>
      <c r="VJW370" s="9"/>
      <c r="VJX370" s="9"/>
      <c r="VJY370" s="9"/>
      <c r="VJZ370" s="9"/>
      <c r="VKA370" s="9"/>
      <c r="VKB370" s="9"/>
      <c r="VKC370" s="9"/>
      <c r="VKD370" s="9"/>
      <c r="VKE370" s="9"/>
      <c r="VKF370" s="9"/>
      <c r="VKG370" s="9"/>
      <c r="VKH370" s="9"/>
      <c r="VKI370" s="9"/>
      <c r="VKJ370" s="9"/>
      <c r="VKK370" s="9"/>
      <c r="VKL370" s="9"/>
      <c r="VKM370" s="9"/>
      <c r="VKN370" s="9"/>
      <c r="VKO370" s="9"/>
      <c r="VKP370" s="9"/>
      <c r="VKQ370" s="9"/>
      <c r="VKR370" s="9"/>
      <c r="VKS370" s="9"/>
      <c r="VKT370" s="9"/>
      <c r="VKU370" s="9"/>
      <c r="VKV370" s="9"/>
      <c r="VKW370" s="9"/>
      <c r="VKX370" s="9"/>
      <c r="VKY370" s="9"/>
      <c r="VKZ370" s="9"/>
      <c r="VLA370" s="9"/>
      <c r="VLB370" s="9"/>
      <c r="VLC370" s="9"/>
      <c r="VLD370" s="9"/>
      <c r="VLE370" s="9"/>
      <c r="VLF370" s="9"/>
      <c r="VLG370" s="9"/>
      <c r="VLH370" s="9"/>
      <c r="VLI370" s="9"/>
      <c r="VLJ370" s="9"/>
      <c r="VLK370" s="9"/>
      <c r="VLL370" s="9"/>
      <c r="VLM370" s="9"/>
      <c r="VLN370" s="9"/>
      <c r="VLO370" s="9"/>
      <c r="VLP370" s="9"/>
      <c r="VLQ370" s="9"/>
      <c r="VLR370" s="9"/>
      <c r="VLS370" s="9"/>
      <c r="VLT370" s="9"/>
      <c r="VLU370" s="9"/>
      <c r="VLV370" s="9"/>
      <c r="VLW370" s="9"/>
      <c r="VLX370" s="9"/>
      <c r="VLY370" s="9"/>
      <c r="VLZ370" s="9"/>
      <c r="VMA370" s="9"/>
      <c r="VMB370" s="9"/>
      <c r="VMC370" s="9"/>
      <c r="VMD370" s="9"/>
      <c r="VME370" s="9"/>
      <c r="VMF370" s="9"/>
      <c r="VMG370" s="9"/>
      <c r="VMH370" s="9"/>
      <c r="VMI370" s="9"/>
      <c r="VMJ370" s="9"/>
      <c r="VMK370" s="9"/>
      <c r="VML370" s="9"/>
      <c r="VMM370" s="9"/>
      <c r="VMN370" s="9"/>
      <c r="VMO370" s="9"/>
      <c r="VMP370" s="9"/>
      <c r="VMQ370" s="9"/>
      <c r="VMR370" s="9"/>
      <c r="VMS370" s="9"/>
      <c r="VMT370" s="9"/>
      <c r="VMU370" s="9"/>
      <c r="VMV370" s="9"/>
      <c r="VMW370" s="9"/>
      <c r="VMX370" s="9"/>
      <c r="VMY370" s="9"/>
      <c r="VMZ370" s="9"/>
      <c r="VNA370" s="9"/>
      <c r="VNB370" s="9"/>
      <c r="VNC370" s="9"/>
      <c r="VND370" s="9"/>
      <c r="VNE370" s="9"/>
      <c r="VNF370" s="9"/>
      <c r="VNG370" s="9"/>
      <c r="VNH370" s="9"/>
      <c r="VNI370" s="9"/>
      <c r="VNJ370" s="9"/>
      <c r="VNK370" s="9"/>
      <c r="VNL370" s="9"/>
      <c r="VNM370" s="9"/>
      <c r="VNN370" s="9"/>
      <c r="VNO370" s="9"/>
      <c r="VNP370" s="9"/>
      <c r="VNQ370" s="9"/>
      <c r="VNR370" s="9"/>
      <c r="VNS370" s="9"/>
      <c r="VNT370" s="9"/>
      <c r="VNU370" s="9"/>
      <c r="VNV370" s="9"/>
      <c r="VNW370" s="9"/>
      <c r="VNX370" s="9"/>
      <c r="VNY370" s="9"/>
      <c r="VNZ370" s="9"/>
      <c r="VOA370" s="9"/>
      <c r="VOB370" s="9"/>
      <c r="VOC370" s="9"/>
      <c r="VOD370" s="9"/>
      <c r="VOE370" s="9"/>
      <c r="VOF370" s="9"/>
      <c r="VOG370" s="9"/>
      <c r="VOH370" s="9"/>
      <c r="VOI370" s="9"/>
      <c r="VOJ370" s="9"/>
      <c r="VOK370" s="9"/>
      <c r="VOL370" s="9"/>
      <c r="VOM370" s="9"/>
      <c r="VON370" s="9"/>
      <c r="VOO370" s="9"/>
      <c r="VOP370" s="9"/>
      <c r="VOQ370" s="9"/>
      <c r="VOR370" s="9"/>
      <c r="VOS370" s="9"/>
      <c r="VOT370" s="9"/>
      <c r="VOU370" s="9"/>
      <c r="VOV370" s="9"/>
      <c r="VOW370" s="9"/>
      <c r="VOX370" s="9"/>
      <c r="VOY370" s="9"/>
      <c r="VOZ370" s="9"/>
      <c r="VPA370" s="9"/>
      <c r="VPB370" s="9"/>
      <c r="VPC370" s="9"/>
      <c r="VPD370" s="9"/>
      <c r="VPE370" s="9"/>
      <c r="VPF370" s="9"/>
      <c r="VPG370" s="9"/>
      <c r="VPH370" s="9"/>
      <c r="VPI370" s="9"/>
      <c r="VPJ370" s="9"/>
      <c r="VPK370" s="9"/>
      <c r="VPL370" s="9"/>
      <c r="VPM370" s="9"/>
      <c r="VPN370" s="9"/>
      <c r="VPO370" s="9"/>
      <c r="VPP370" s="9"/>
      <c r="VPQ370" s="9"/>
      <c r="VPR370" s="9"/>
      <c r="VPS370" s="9"/>
      <c r="VPT370" s="9"/>
      <c r="VPU370" s="9"/>
      <c r="VPV370" s="9"/>
      <c r="VPW370" s="9"/>
      <c r="VPX370" s="9"/>
      <c r="VPY370" s="9"/>
      <c r="VPZ370" s="9"/>
      <c r="VQA370" s="9"/>
      <c r="VQB370" s="9"/>
      <c r="VQC370" s="9"/>
      <c r="VQD370" s="9"/>
      <c r="VQE370" s="9"/>
      <c r="VQF370" s="9"/>
      <c r="VQG370" s="9"/>
      <c r="VQH370" s="9"/>
      <c r="VQI370" s="9"/>
      <c r="VQJ370" s="9"/>
      <c r="VQK370" s="9"/>
      <c r="VQL370" s="9"/>
      <c r="VQM370" s="9"/>
      <c r="VQN370" s="9"/>
      <c r="VQO370" s="9"/>
      <c r="VQP370" s="9"/>
      <c r="VQQ370" s="9"/>
      <c r="VQR370" s="9"/>
      <c r="VQS370" s="9"/>
      <c r="VQT370" s="9"/>
      <c r="VQU370" s="9"/>
      <c r="VQV370" s="9"/>
      <c r="VQW370" s="9"/>
      <c r="VQX370" s="9"/>
      <c r="VQY370" s="9"/>
      <c r="VQZ370" s="9"/>
      <c r="VRA370" s="9"/>
      <c r="VRB370" s="9"/>
      <c r="VRC370" s="9"/>
      <c r="VRD370" s="9"/>
      <c r="VRE370" s="9"/>
      <c r="VRF370" s="9"/>
      <c r="VRG370" s="9"/>
      <c r="VRH370" s="9"/>
      <c r="VRI370" s="9"/>
      <c r="VRJ370" s="9"/>
      <c r="VRK370" s="9"/>
      <c r="VRL370" s="9"/>
      <c r="VRM370" s="9"/>
      <c r="VRN370" s="9"/>
      <c r="VRO370" s="9"/>
      <c r="VRP370" s="9"/>
      <c r="VRQ370" s="9"/>
      <c r="VRR370" s="9"/>
      <c r="VRS370" s="9"/>
      <c r="VRT370" s="9"/>
      <c r="VRU370" s="9"/>
      <c r="VRV370" s="9"/>
      <c r="VRW370" s="9"/>
      <c r="VRX370" s="9"/>
      <c r="VRY370" s="9"/>
      <c r="VRZ370" s="9"/>
      <c r="VSA370" s="9"/>
      <c r="VSB370" s="9"/>
      <c r="VSC370" s="9"/>
      <c r="VSD370" s="9"/>
      <c r="VSE370" s="9"/>
      <c r="VSF370" s="9"/>
      <c r="VSG370" s="9"/>
      <c r="VSH370" s="9"/>
      <c r="VSI370" s="9"/>
      <c r="VSJ370" s="9"/>
      <c r="VSK370" s="9"/>
      <c r="VSL370" s="9"/>
      <c r="VSM370" s="9"/>
      <c r="VSN370" s="9"/>
      <c r="VSO370" s="9"/>
      <c r="VSP370" s="9"/>
      <c r="VSQ370" s="9"/>
      <c r="VSR370" s="9"/>
      <c r="VSS370" s="9"/>
      <c r="VST370" s="9"/>
      <c r="VSU370" s="9"/>
      <c r="VSV370" s="9"/>
      <c r="VSW370" s="9"/>
      <c r="VSX370" s="9"/>
      <c r="VSY370" s="9"/>
      <c r="VSZ370" s="9"/>
      <c r="VTA370" s="9"/>
      <c r="VTB370" s="9"/>
      <c r="VTC370" s="9"/>
      <c r="VTD370" s="9"/>
      <c r="VTE370" s="9"/>
      <c r="VTF370" s="9"/>
      <c r="VTG370" s="9"/>
      <c r="VTH370" s="9"/>
      <c r="VTI370" s="9"/>
      <c r="VTJ370" s="9"/>
      <c r="VTK370" s="9"/>
      <c r="VTL370" s="9"/>
      <c r="VTM370" s="9"/>
      <c r="VTN370" s="9"/>
      <c r="VTO370" s="9"/>
      <c r="VTP370" s="9"/>
      <c r="VTQ370" s="9"/>
      <c r="VTR370" s="9"/>
      <c r="VTS370" s="9"/>
      <c r="VTT370" s="9"/>
      <c r="VTU370" s="9"/>
      <c r="VTV370" s="9"/>
      <c r="VTW370" s="9"/>
      <c r="VTX370" s="9"/>
      <c r="VTY370" s="9"/>
      <c r="VTZ370" s="9"/>
      <c r="VUA370" s="9"/>
      <c r="VUB370" s="9"/>
      <c r="VUC370" s="9"/>
      <c r="VUD370" s="9"/>
      <c r="VUE370" s="9"/>
      <c r="VUF370" s="9"/>
      <c r="VUG370" s="9"/>
      <c r="VUH370" s="9"/>
      <c r="VUI370" s="9"/>
      <c r="VUJ370" s="9"/>
      <c r="VUK370" s="9"/>
      <c r="VUL370" s="9"/>
      <c r="VUM370" s="9"/>
      <c r="VUN370" s="9"/>
      <c r="VUO370" s="9"/>
      <c r="VUP370" s="9"/>
      <c r="VUQ370" s="9"/>
      <c r="VUR370" s="9"/>
      <c r="VUS370" s="9"/>
      <c r="VUT370" s="9"/>
      <c r="VUU370" s="9"/>
      <c r="VUV370" s="9"/>
      <c r="VUW370" s="9"/>
      <c r="VUX370" s="9"/>
      <c r="VUY370" s="9"/>
      <c r="VUZ370" s="9"/>
      <c r="VVA370" s="9"/>
      <c r="VVB370" s="9"/>
      <c r="VVC370" s="9"/>
      <c r="VVD370" s="9"/>
      <c r="VVE370" s="9"/>
      <c r="VVF370" s="9"/>
      <c r="VVG370" s="9"/>
      <c r="VVH370" s="9"/>
      <c r="VVI370" s="9"/>
      <c r="VVJ370" s="9"/>
      <c r="VVK370" s="9"/>
      <c r="VVL370" s="9"/>
      <c r="VVM370" s="9"/>
      <c r="VVN370" s="9"/>
      <c r="VVO370" s="9"/>
      <c r="VVP370" s="9"/>
      <c r="VVQ370" s="9"/>
      <c r="VVR370" s="9"/>
      <c r="VVS370" s="9"/>
      <c r="VVT370" s="9"/>
      <c r="VVU370" s="9"/>
      <c r="VVV370" s="9"/>
      <c r="VVW370" s="9"/>
      <c r="VVX370" s="9"/>
      <c r="VVY370" s="9"/>
      <c r="VVZ370" s="9"/>
      <c r="VWA370" s="9"/>
      <c r="VWB370" s="9"/>
      <c r="VWC370" s="9"/>
      <c r="VWD370" s="9"/>
      <c r="VWE370" s="9"/>
      <c r="VWF370" s="9"/>
      <c r="VWG370" s="9"/>
      <c r="VWH370" s="9"/>
      <c r="VWI370" s="9"/>
      <c r="VWJ370" s="9"/>
      <c r="VWK370" s="9"/>
      <c r="VWL370" s="9"/>
      <c r="VWM370" s="9"/>
      <c r="VWN370" s="9"/>
      <c r="VWO370" s="9"/>
      <c r="VWP370" s="9"/>
      <c r="VWQ370" s="9"/>
      <c r="VWR370" s="9"/>
      <c r="VWS370" s="9"/>
      <c r="VWT370" s="9"/>
      <c r="VWU370" s="9"/>
      <c r="VWV370" s="9"/>
      <c r="VWW370" s="9"/>
      <c r="VWX370" s="9"/>
      <c r="VWY370" s="9"/>
      <c r="VWZ370" s="9"/>
      <c r="VXA370" s="9"/>
      <c r="VXB370" s="9"/>
      <c r="VXC370" s="9"/>
      <c r="VXD370" s="9"/>
      <c r="VXE370" s="9"/>
      <c r="VXF370" s="9"/>
      <c r="VXG370" s="9"/>
      <c r="VXH370" s="9"/>
      <c r="VXI370" s="9"/>
      <c r="VXJ370" s="9"/>
      <c r="VXK370" s="9"/>
      <c r="VXL370" s="9"/>
      <c r="VXM370" s="9"/>
      <c r="VXN370" s="9"/>
      <c r="VXO370" s="9"/>
      <c r="VXP370" s="9"/>
      <c r="VXQ370" s="9"/>
      <c r="VXR370" s="9"/>
      <c r="VXS370" s="9"/>
      <c r="VXT370" s="9"/>
      <c r="VXU370" s="9"/>
      <c r="VXV370" s="9"/>
      <c r="VXW370" s="9"/>
      <c r="VXX370" s="9"/>
      <c r="VXY370" s="9"/>
      <c r="VXZ370" s="9"/>
      <c r="VYA370" s="9"/>
      <c r="VYB370" s="9"/>
      <c r="VYC370" s="9"/>
      <c r="VYD370" s="9"/>
      <c r="VYE370" s="9"/>
      <c r="VYF370" s="9"/>
      <c r="VYG370" s="9"/>
      <c r="VYH370" s="9"/>
      <c r="VYI370" s="9"/>
      <c r="VYJ370" s="9"/>
      <c r="VYK370" s="9"/>
      <c r="VYL370" s="9"/>
      <c r="VYM370" s="9"/>
      <c r="VYN370" s="9"/>
      <c r="VYO370" s="9"/>
      <c r="VYP370" s="9"/>
      <c r="VYQ370" s="9"/>
      <c r="VYR370" s="9"/>
      <c r="VYS370" s="9"/>
      <c r="VYT370" s="9"/>
      <c r="VYU370" s="9"/>
      <c r="VYV370" s="9"/>
      <c r="VYW370" s="9"/>
      <c r="VYX370" s="9"/>
      <c r="VYY370" s="9"/>
      <c r="VYZ370" s="9"/>
      <c r="VZA370" s="9"/>
      <c r="VZB370" s="9"/>
      <c r="VZC370" s="9"/>
      <c r="VZD370" s="9"/>
      <c r="VZE370" s="9"/>
      <c r="VZF370" s="9"/>
      <c r="VZG370" s="9"/>
      <c r="VZH370" s="9"/>
      <c r="VZI370" s="9"/>
      <c r="VZJ370" s="9"/>
      <c r="VZK370" s="9"/>
      <c r="VZL370" s="9"/>
      <c r="VZM370" s="9"/>
      <c r="VZN370" s="9"/>
      <c r="VZO370" s="9"/>
      <c r="VZP370" s="9"/>
      <c r="VZQ370" s="9"/>
      <c r="VZR370" s="9"/>
      <c r="VZS370" s="9"/>
      <c r="VZT370" s="9"/>
      <c r="VZU370" s="9"/>
      <c r="VZV370" s="9"/>
      <c r="VZW370" s="9"/>
      <c r="VZX370" s="9"/>
      <c r="VZY370" s="9"/>
      <c r="VZZ370" s="9"/>
      <c r="WAA370" s="9"/>
      <c r="WAB370" s="9"/>
      <c r="WAC370" s="9"/>
      <c r="WAD370" s="9"/>
      <c r="WAE370" s="9"/>
      <c r="WAF370" s="9"/>
      <c r="WAG370" s="9"/>
      <c r="WAH370" s="9"/>
      <c r="WAI370" s="9"/>
      <c r="WAJ370" s="9"/>
      <c r="WAK370" s="9"/>
      <c r="WAL370" s="9"/>
      <c r="WAM370" s="9"/>
      <c r="WAN370" s="9"/>
      <c r="WAO370" s="9"/>
      <c r="WAP370" s="9"/>
      <c r="WAQ370" s="9"/>
      <c r="WAR370" s="9"/>
      <c r="WAS370" s="9"/>
      <c r="WAT370" s="9"/>
      <c r="WAU370" s="9"/>
      <c r="WAV370" s="9"/>
      <c r="WAW370" s="9"/>
      <c r="WAX370" s="9"/>
      <c r="WAY370" s="9"/>
      <c r="WAZ370" s="9"/>
      <c r="WBA370" s="9"/>
      <c r="WBB370" s="9"/>
      <c r="WBC370" s="9"/>
      <c r="WBD370" s="9"/>
      <c r="WBE370" s="9"/>
      <c r="WBF370" s="9"/>
      <c r="WBG370" s="9"/>
      <c r="WBH370" s="9"/>
      <c r="WBI370" s="9"/>
      <c r="WBJ370" s="9"/>
      <c r="WBK370" s="9"/>
      <c r="WBL370" s="9"/>
      <c r="WBM370" s="9"/>
      <c r="WBN370" s="9"/>
      <c r="WBO370" s="9"/>
      <c r="WBP370" s="9"/>
      <c r="WBQ370" s="9"/>
      <c r="WBR370" s="9"/>
      <c r="WBS370" s="9"/>
      <c r="WBT370" s="9"/>
      <c r="WBU370" s="9"/>
      <c r="WBV370" s="9"/>
      <c r="WBW370" s="9"/>
      <c r="WBX370" s="9"/>
      <c r="WBY370" s="9"/>
      <c r="WBZ370" s="9"/>
      <c r="WCA370" s="9"/>
      <c r="WCB370" s="9"/>
      <c r="WCC370" s="9"/>
      <c r="WCD370" s="9"/>
      <c r="WCE370" s="9"/>
      <c r="WCF370" s="9"/>
      <c r="WCG370" s="9"/>
      <c r="WCH370" s="9"/>
      <c r="WCI370" s="9"/>
      <c r="WCJ370" s="9"/>
      <c r="WCK370" s="9"/>
      <c r="WCL370" s="9"/>
      <c r="WCM370" s="9"/>
      <c r="WCN370" s="9"/>
      <c r="WCO370" s="9"/>
      <c r="WCP370" s="9"/>
      <c r="WCQ370" s="9"/>
      <c r="WCR370" s="9"/>
      <c r="WCS370" s="9"/>
      <c r="WCT370" s="9"/>
      <c r="WCU370" s="9"/>
      <c r="WCV370" s="9"/>
      <c r="WCW370" s="9"/>
      <c r="WCX370" s="9"/>
      <c r="WCY370" s="9"/>
      <c r="WCZ370" s="9"/>
      <c r="WDA370" s="9"/>
      <c r="WDB370" s="9"/>
      <c r="WDC370" s="9"/>
      <c r="WDD370" s="9"/>
      <c r="WDE370" s="9"/>
      <c r="WDF370" s="9"/>
      <c r="WDG370" s="9"/>
      <c r="WDH370" s="9"/>
      <c r="WDI370" s="9"/>
      <c r="WDJ370" s="9"/>
      <c r="WDK370" s="9"/>
      <c r="WDL370" s="9"/>
      <c r="WDM370" s="9"/>
      <c r="WDN370" s="9"/>
      <c r="WDO370" s="9"/>
      <c r="WDP370" s="9"/>
      <c r="WDQ370" s="9"/>
      <c r="WDR370" s="9"/>
      <c r="WDS370" s="9"/>
      <c r="WDT370" s="9"/>
      <c r="WDU370" s="9"/>
      <c r="WDV370" s="9"/>
      <c r="WDW370" s="9"/>
      <c r="WDX370" s="9"/>
      <c r="WDY370" s="9"/>
      <c r="WDZ370" s="9"/>
      <c r="WEA370" s="9"/>
      <c r="WEB370" s="9"/>
      <c r="WEC370" s="9"/>
      <c r="WED370" s="9"/>
      <c r="WEE370" s="9"/>
      <c r="WEF370" s="9"/>
      <c r="WEG370" s="9"/>
      <c r="WEH370" s="9"/>
      <c r="WEI370" s="9"/>
      <c r="WEJ370" s="9"/>
      <c r="WEK370" s="9"/>
      <c r="WEL370" s="9"/>
      <c r="WEM370" s="9"/>
      <c r="WEN370" s="9"/>
      <c r="WEO370" s="9"/>
      <c r="WEP370" s="9"/>
      <c r="WEQ370" s="9"/>
      <c r="WER370" s="9"/>
      <c r="WES370" s="9"/>
      <c r="WET370" s="9"/>
      <c r="WEU370" s="9"/>
      <c r="WEV370" s="9"/>
      <c r="WEW370" s="9"/>
      <c r="WEX370" s="9"/>
      <c r="WEY370" s="9"/>
      <c r="WEZ370" s="9"/>
      <c r="WFA370" s="9"/>
      <c r="WFB370" s="9"/>
      <c r="WFC370" s="9"/>
      <c r="WFD370" s="9"/>
      <c r="WFE370" s="9"/>
      <c r="WFF370" s="9"/>
      <c r="WFG370" s="9"/>
      <c r="WFH370" s="9"/>
      <c r="WFI370" s="9"/>
      <c r="WFJ370" s="9"/>
      <c r="WFK370" s="9"/>
      <c r="WFL370" s="9"/>
      <c r="WFM370" s="9"/>
      <c r="WFN370" s="9"/>
      <c r="WFO370" s="9"/>
      <c r="WFP370" s="9"/>
      <c r="WFQ370" s="9"/>
      <c r="WFR370" s="9"/>
      <c r="WFS370" s="9"/>
      <c r="WFT370" s="9"/>
      <c r="WFU370" s="9"/>
      <c r="WFV370" s="9"/>
      <c r="WFW370" s="9"/>
      <c r="WFX370" s="9"/>
      <c r="WFY370" s="9"/>
      <c r="WFZ370" s="9"/>
      <c r="WGA370" s="9"/>
      <c r="WGB370" s="9"/>
      <c r="WGC370" s="9"/>
      <c r="WGD370" s="9"/>
      <c r="WGE370" s="9"/>
      <c r="WGF370" s="9"/>
      <c r="WGG370" s="9"/>
      <c r="WGH370" s="9"/>
      <c r="WGI370" s="9"/>
      <c r="WGJ370" s="9"/>
      <c r="WGK370" s="9"/>
      <c r="WGL370" s="9"/>
      <c r="WGM370" s="9"/>
      <c r="WGN370" s="9"/>
      <c r="WGO370" s="9"/>
      <c r="WGP370" s="9"/>
      <c r="WGQ370" s="9"/>
      <c r="WGR370" s="9"/>
      <c r="WGS370" s="9"/>
      <c r="WGT370" s="9"/>
      <c r="WGU370" s="9"/>
      <c r="WGV370" s="9"/>
      <c r="WGW370" s="9"/>
      <c r="WGX370" s="9"/>
      <c r="WGY370" s="9"/>
      <c r="WGZ370" s="9"/>
      <c r="WHA370" s="9"/>
      <c r="WHB370" s="9"/>
      <c r="WHC370" s="9"/>
      <c r="WHD370" s="9"/>
      <c r="WHE370" s="9"/>
      <c r="WHF370" s="9"/>
      <c r="WHG370" s="9"/>
      <c r="WHH370" s="9"/>
      <c r="WHI370" s="9"/>
      <c r="WHJ370" s="9"/>
      <c r="WHK370" s="9"/>
      <c r="WHL370" s="9"/>
      <c r="WHM370" s="9"/>
      <c r="WHN370" s="9"/>
      <c r="WHO370" s="9"/>
      <c r="WHP370" s="9"/>
      <c r="WHQ370" s="9"/>
      <c r="WHR370" s="9"/>
      <c r="WHS370" s="9"/>
      <c r="WHT370" s="9"/>
      <c r="WHU370" s="9"/>
      <c r="WHV370" s="9"/>
      <c r="WHW370" s="9"/>
      <c r="WHX370" s="9"/>
      <c r="WHY370" s="9"/>
      <c r="WHZ370" s="9"/>
      <c r="WIA370" s="9"/>
      <c r="WIB370" s="9"/>
      <c r="WIC370" s="9"/>
      <c r="WID370" s="9"/>
      <c r="WIE370" s="9"/>
      <c r="WIF370" s="9"/>
      <c r="WIG370" s="9"/>
      <c r="WIH370" s="9"/>
      <c r="WII370" s="9"/>
      <c r="WIJ370" s="9"/>
      <c r="WIK370" s="9"/>
      <c r="WIL370" s="9"/>
      <c r="WIM370" s="9"/>
      <c r="WIN370" s="9"/>
      <c r="WIO370" s="9"/>
      <c r="WIP370" s="9"/>
      <c r="WIQ370" s="9"/>
      <c r="WIR370" s="9"/>
      <c r="WIS370" s="9"/>
      <c r="WIT370" s="9"/>
      <c r="WIU370" s="9"/>
      <c r="WIV370" s="9"/>
      <c r="WIW370" s="9"/>
      <c r="WIX370" s="9"/>
      <c r="WIY370" s="9"/>
      <c r="WIZ370" s="9"/>
      <c r="WJA370" s="9"/>
      <c r="WJB370" s="9"/>
      <c r="WJC370" s="9"/>
      <c r="WJD370" s="9"/>
      <c r="WJE370" s="9"/>
      <c r="WJF370" s="9"/>
      <c r="WJG370" s="9"/>
      <c r="WJH370" s="9"/>
      <c r="WJI370" s="9"/>
      <c r="WJJ370" s="9"/>
      <c r="WJK370" s="9"/>
      <c r="WJL370" s="9"/>
      <c r="WJM370" s="9"/>
      <c r="WJN370" s="9"/>
      <c r="WJO370" s="9"/>
      <c r="WJP370" s="9"/>
      <c r="WJQ370" s="9"/>
      <c r="WJR370" s="9"/>
      <c r="WJS370" s="9"/>
      <c r="WJT370" s="9"/>
      <c r="WJU370" s="9"/>
      <c r="WJV370" s="9"/>
      <c r="WJW370" s="9"/>
      <c r="WJX370" s="9"/>
      <c r="WJY370" s="9"/>
      <c r="WJZ370" s="9"/>
      <c r="WKA370" s="9"/>
      <c r="WKB370" s="9"/>
      <c r="WKC370" s="9"/>
      <c r="WKD370" s="9"/>
      <c r="WKE370" s="9"/>
      <c r="WKF370" s="9"/>
      <c r="WKG370" s="9"/>
      <c r="WKH370" s="9"/>
      <c r="WKI370" s="9"/>
      <c r="WKJ370" s="9"/>
      <c r="WKK370" s="9"/>
      <c r="WKL370" s="9"/>
      <c r="WKM370" s="9"/>
      <c r="WKN370" s="9"/>
      <c r="WKO370" s="9"/>
      <c r="WKP370" s="9"/>
      <c r="WKQ370" s="9"/>
      <c r="WKR370" s="9"/>
      <c r="WKS370" s="9"/>
      <c r="WKT370" s="9"/>
      <c r="WKU370" s="9"/>
      <c r="WKV370" s="9"/>
      <c r="WKW370" s="9"/>
      <c r="WKX370" s="9"/>
      <c r="WKY370" s="9"/>
      <c r="WKZ370" s="9"/>
      <c r="WLA370" s="9"/>
      <c r="WLB370" s="9"/>
      <c r="WLC370" s="9"/>
      <c r="WLD370" s="9"/>
      <c r="WLE370" s="9"/>
      <c r="WLF370" s="9"/>
      <c r="WLG370" s="9"/>
      <c r="WLH370" s="9"/>
      <c r="WLI370" s="9"/>
      <c r="WLJ370" s="9"/>
      <c r="WLK370" s="9"/>
      <c r="WLL370" s="9"/>
      <c r="WLM370" s="9"/>
      <c r="WLN370" s="9"/>
      <c r="WLO370" s="9"/>
      <c r="WLP370" s="9"/>
      <c r="WLQ370" s="9"/>
      <c r="WLR370" s="9"/>
      <c r="WLS370" s="9"/>
      <c r="WLT370" s="9"/>
      <c r="WLU370" s="9"/>
      <c r="WLV370" s="9"/>
      <c r="WLW370" s="9"/>
      <c r="WLX370" s="9"/>
      <c r="WLY370" s="9"/>
      <c r="WLZ370" s="9"/>
      <c r="WMA370" s="9"/>
      <c r="WMB370" s="9"/>
      <c r="WMC370" s="9"/>
      <c r="WMD370" s="9"/>
      <c r="WME370" s="9"/>
      <c r="WMF370" s="9"/>
      <c r="WMG370" s="9"/>
      <c r="WMH370" s="9"/>
      <c r="WMI370" s="9"/>
      <c r="WMJ370" s="9"/>
      <c r="WMK370" s="9"/>
      <c r="WML370" s="9"/>
      <c r="WMM370" s="9"/>
      <c r="WMN370" s="9"/>
      <c r="WMO370" s="9"/>
      <c r="WMP370" s="9"/>
      <c r="WMQ370" s="9"/>
      <c r="WMR370" s="9"/>
      <c r="WMS370" s="9"/>
      <c r="WMT370" s="9"/>
      <c r="WMU370" s="9"/>
      <c r="WMV370" s="9"/>
      <c r="WMW370" s="9"/>
      <c r="WMX370" s="9"/>
      <c r="WMY370" s="9"/>
      <c r="WMZ370" s="9"/>
      <c r="WNA370" s="9"/>
      <c r="WNB370" s="9"/>
      <c r="WNC370" s="9"/>
      <c r="WND370" s="9"/>
      <c r="WNE370" s="9"/>
      <c r="WNF370" s="9"/>
      <c r="WNG370" s="9"/>
      <c r="WNH370" s="9"/>
      <c r="WNI370" s="9"/>
      <c r="WNJ370" s="9"/>
      <c r="WNK370" s="9"/>
      <c r="WNL370" s="9"/>
      <c r="WNM370" s="9"/>
      <c r="WNN370" s="9"/>
      <c r="WNO370" s="9"/>
      <c r="WNP370" s="9"/>
      <c r="WNQ370" s="9"/>
      <c r="WNR370" s="9"/>
      <c r="WNS370" s="9"/>
      <c r="WNT370" s="9"/>
      <c r="WNU370" s="9"/>
      <c r="WNV370" s="9"/>
      <c r="WNW370" s="9"/>
      <c r="WNX370" s="9"/>
      <c r="WNY370" s="9"/>
      <c r="WNZ370" s="9"/>
      <c r="WOA370" s="9"/>
      <c r="WOB370" s="9"/>
      <c r="WOC370" s="9"/>
      <c r="WOD370" s="9"/>
      <c r="WOE370" s="9"/>
      <c r="WOF370" s="9"/>
      <c r="WOG370" s="9"/>
      <c r="WOH370" s="9"/>
      <c r="WOI370" s="9"/>
      <c r="WOJ370" s="9"/>
      <c r="WOK370" s="9"/>
      <c r="WOL370" s="9"/>
      <c r="WOM370" s="9"/>
      <c r="WON370" s="9"/>
      <c r="WOO370" s="9"/>
      <c r="WOP370" s="9"/>
      <c r="WOQ370" s="9"/>
      <c r="WOR370" s="9"/>
      <c r="WOS370" s="9"/>
      <c r="WOT370" s="9"/>
      <c r="WOU370" s="9"/>
      <c r="WOV370" s="9"/>
      <c r="WOW370" s="9"/>
      <c r="WOX370" s="9"/>
      <c r="WOY370" s="9"/>
      <c r="WOZ370" s="9"/>
      <c r="WPA370" s="9"/>
      <c r="WPB370" s="9"/>
      <c r="WPC370" s="9"/>
      <c r="WPD370" s="9"/>
      <c r="WPE370" s="9"/>
      <c r="WPF370" s="9"/>
      <c r="WPG370" s="9"/>
      <c r="WPH370" s="9"/>
      <c r="WPI370" s="9"/>
      <c r="WPJ370" s="9"/>
      <c r="WPK370" s="9"/>
      <c r="WPL370" s="9"/>
      <c r="WPM370" s="9"/>
      <c r="WPN370" s="9"/>
      <c r="WPO370" s="9"/>
      <c r="WPP370" s="9"/>
      <c r="WPQ370" s="9"/>
      <c r="WPR370" s="9"/>
      <c r="WPS370" s="9"/>
      <c r="WPT370" s="9"/>
      <c r="WPU370" s="9"/>
      <c r="WPV370" s="9"/>
      <c r="WPW370" s="9"/>
      <c r="WPX370" s="9"/>
      <c r="WPY370" s="9"/>
      <c r="WPZ370" s="9"/>
      <c r="WQA370" s="9"/>
      <c r="WQB370" s="9"/>
      <c r="WQC370" s="9"/>
      <c r="WQD370" s="9"/>
      <c r="WQE370" s="9"/>
      <c r="WQF370" s="9"/>
      <c r="WQG370" s="9"/>
      <c r="WQH370" s="9"/>
      <c r="WQI370" s="9"/>
      <c r="WQJ370" s="9"/>
      <c r="WQK370" s="9"/>
      <c r="WQL370" s="9"/>
      <c r="WQM370" s="9"/>
      <c r="WQN370" s="9"/>
      <c r="WQO370" s="9"/>
      <c r="WQP370" s="9"/>
      <c r="WQQ370" s="9"/>
      <c r="WQR370" s="9"/>
      <c r="WQS370" s="9"/>
      <c r="WQT370" s="9"/>
      <c r="WQU370" s="9"/>
      <c r="WQV370" s="9"/>
      <c r="WQW370" s="9"/>
      <c r="WQX370" s="9"/>
      <c r="WQY370" s="9"/>
      <c r="WQZ370" s="9"/>
      <c r="WRA370" s="9"/>
      <c r="WRB370" s="9"/>
      <c r="WRC370" s="9"/>
      <c r="WRD370" s="9"/>
      <c r="WRE370" s="9"/>
      <c r="WRF370" s="9"/>
      <c r="WRG370" s="9"/>
      <c r="WRH370" s="9"/>
      <c r="WRI370" s="9"/>
      <c r="WRJ370" s="9"/>
      <c r="WRK370" s="9"/>
      <c r="WRL370" s="9"/>
      <c r="WRM370" s="9"/>
      <c r="WRN370" s="9"/>
      <c r="WRO370" s="9"/>
      <c r="WRP370" s="9"/>
      <c r="WRQ370" s="9"/>
      <c r="WRR370" s="9"/>
      <c r="WRS370" s="9"/>
      <c r="WRT370" s="9"/>
      <c r="WRU370" s="9"/>
      <c r="WRV370" s="9"/>
      <c r="WRW370" s="9"/>
      <c r="WRX370" s="9"/>
      <c r="WRY370" s="9"/>
      <c r="WRZ370" s="9"/>
      <c r="WSA370" s="9"/>
      <c r="WSB370" s="9"/>
      <c r="WSC370" s="9"/>
      <c r="WSD370" s="9"/>
      <c r="WSE370" s="9"/>
      <c r="WSF370" s="9"/>
      <c r="WSG370" s="9"/>
      <c r="WSH370" s="9"/>
      <c r="WSI370" s="9"/>
      <c r="WSJ370" s="9"/>
      <c r="WSK370" s="9"/>
      <c r="WSL370" s="9"/>
      <c r="WSM370" s="9"/>
      <c r="WSN370" s="9"/>
      <c r="WSO370" s="9"/>
      <c r="WSP370" s="9"/>
      <c r="WSQ370" s="9"/>
      <c r="WSR370" s="9"/>
      <c r="WSS370" s="9"/>
      <c r="WST370" s="9"/>
      <c r="WSU370" s="9"/>
      <c r="WSV370" s="9"/>
      <c r="WSW370" s="9"/>
      <c r="WSX370" s="9"/>
      <c r="WSY370" s="9"/>
      <c r="WSZ370" s="9"/>
      <c r="WTA370" s="9"/>
      <c r="WTB370" s="9"/>
      <c r="WTC370" s="9"/>
      <c r="WTD370" s="9"/>
      <c r="WTE370" s="9"/>
      <c r="WTF370" s="9"/>
      <c r="WTG370" s="9"/>
      <c r="WTH370" s="9"/>
      <c r="WTI370" s="9"/>
      <c r="WTJ370" s="9"/>
      <c r="WTK370" s="9"/>
      <c r="WTL370" s="9"/>
      <c r="WTM370" s="9"/>
      <c r="WTN370" s="9"/>
      <c r="WTO370" s="9"/>
      <c r="WTP370" s="9"/>
      <c r="WTQ370" s="9"/>
      <c r="WTR370" s="9"/>
      <c r="WTS370" s="9"/>
      <c r="WTT370" s="9"/>
      <c r="WTU370" s="9"/>
      <c r="WTV370" s="9"/>
      <c r="WTW370" s="9"/>
      <c r="WTX370" s="9"/>
      <c r="WTY370" s="9"/>
      <c r="WTZ370" s="9"/>
      <c r="WUA370" s="9"/>
      <c r="WUB370" s="9"/>
      <c r="WUC370" s="9"/>
      <c r="WUD370" s="9"/>
      <c r="WUE370" s="9"/>
      <c r="WUF370" s="9"/>
      <c r="WUG370" s="9"/>
      <c r="WUH370" s="9"/>
      <c r="WUI370" s="9"/>
      <c r="WUJ370" s="9"/>
      <c r="WUK370" s="9"/>
      <c r="WUL370" s="9"/>
      <c r="WUM370" s="9"/>
      <c r="WUN370" s="9"/>
      <c r="WUO370" s="9"/>
      <c r="WUP370" s="9"/>
      <c r="WUQ370" s="9"/>
      <c r="WUR370" s="9"/>
      <c r="WUS370" s="9"/>
      <c r="WUT370" s="9"/>
      <c r="WUU370" s="9"/>
      <c r="WUV370" s="9"/>
      <c r="WUW370" s="9"/>
      <c r="WUX370" s="9"/>
      <c r="WUY370" s="9"/>
      <c r="WUZ370" s="9"/>
      <c r="WVA370" s="9"/>
      <c r="WVB370" s="9"/>
      <c r="WVC370" s="9"/>
      <c r="WVD370" s="9"/>
      <c r="WVE370" s="9"/>
      <c r="WVF370" s="9"/>
      <c r="WVG370" s="9"/>
      <c r="WVH370" s="9"/>
      <c r="WVI370" s="9"/>
      <c r="WVJ370" s="9"/>
      <c r="WVK370" s="9"/>
      <c r="WVL370" s="9"/>
      <c r="WVM370" s="9"/>
      <c r="WVN370" s="9"/>
      <c r="WVO370" s="9"/>
      <c r="WVP370" s="9"/>
      <c r="WVQ370" s="9"/>
      <c r="WVR370" s="9"/>
      <c r="WVS370" s="9"/>
      <c r="WVT370" s="9"/>
      <c r="WVU370" s="9"/>
      <c r="WVV370" s="9"/>
      <c r="WVW370" s="9"/>
      <c r="WVX370" s="9"/>
      <c r="WVY370" s="9"/>
      <c r="WVZ370" s="9"/>
      <c r="WWA370" s="9"/>
      <c r="WWB370" s="9"/>
      <c r="WWC370" s="9"/>
      <c r="WWD370" s="9"/>
      <c r="WWE370" s="9"/>
      <c r="WWF370" s="9"/>
      <c r="WWG370" s="9"/>
      <c r="WWH370" s="9"/>
      <c r="WWI370" s="9"/>
      <c r="WWJ370" s="9"/>
      <c r="WWK370" s="9"/>
      <c r="WWL370" s="9"/>
      <c r="WWM370" s="9"/>
      <c r="WWN370" s="9"/>
      <c r="WWO370" s="9"/>
      <c r="WWP370" s="9"/>
      <c r="WWQ370" s="9"/>
      <c r="WWR370" s="9"/>
      <c r="WWS370" s="9"/>
      <c r="WWT370" s="9"/>
      <c r="WWU370" s="9"/>
      <c r="WWV370" s="9"/>
      <c r="WWW370" s="9"/>
      <c r="WWX370" s="9"/>
      <c r="WWY370" s="9"/>
      <c r="WWZ370" s="9"/>
      <c r="WXA370" s="9"/>
      <c r="WXB370" s="9"/>
      <c r="WXC370" s="9"/>
      <c r="WXD370" s="9"/>
      <c r="WXE370" s="9"/>
      <c r="WXF370" s="9"/>
      <c r="WXG370" s="9"/>
      <c r="WXH370" s="9"/>
      <c r="WXI370" s="9"/>
      <c r="WXJ370" s="9"/>
      <c r="WXK370" s="9"/>
      <c r="WXL370" s="9"/>
      <c r="WXM370" s="9"/>
      <c r="WXN370" s="9"/>
      <c r="WXO370" s="9"/>
      <c r="WXP370" s="9"/>
      <c r="WXQ370" s="9"/>
      <c r="WXR370" s="9"/>
      <c r="WXS370" s="9"/>
      <c r="WXT370" s="9"/>
      <c r="WXU370" s="9"/>
      <c r="WXV370" s="9"/>
      <c r="WXW370" s="9"/>
      <c r="WXX370" s="9"/>
      <c r="WXY370" s="9"/>
      <c r="WXZ370" s="9"/>
      <c r="WYA370" s="9"/>
      <c r="WYB370" s="9"/>
      <c r="WYC370" s="9"/>
      <c r="WYD370" s="9"/>
      <c r="WYE370" s="9"/>
      <c r="WYF370" s="9"/>
      <c r="WYG370" s="9"/>
      <c r="WYH370" s="9"/>
      <c r="WYI370" s="9"/>
      <c r="WYJ370" s="9"/>
      <c r="WYK370" s="9"/>
      <c r="WYL370" s="9"/>
      <c r="WYM370" s="9"/>
      <c r="WYN370" s="9"/>
      <c r="WYO370" s="9"/>
      <c r="WYP370" s="9"/>
      <c r="WYQ370" s="9"/>
      <c r="WYR370" s="9"/>
      <c r="WYS370" s="9"/>
      <c r="WYT370" s="9"/>
      <c r="WYU370" s="9"/>
      <c r="WYV370" s="9"/>
      <c r="WYW370" s="9"/>
      <c r="WYX370" s="9"/>
      <c r="WYY370" s="9"/>
      <c r="WYZ370" s="9"/>
      <c r="WZA370" s="9"/>
      <c r="WZB370" s="9"/>
      <c r="WZC370" s="9"/>
      <c r="WZD370" s="9"/>
      <c r="WZE370" s="9"/>
      <c r="WZF370" s="9"/>
      <c r="WZG370" s="9"/>
      <c r="WZH370" s="9"/>
      <c r="WZI370" s="9"/>
      <c r="WZJ370" s="9"/>
      <c r="WZK370" s="9"/>
      <c r="WZL370" s="9"/>
      <c r="WZM370" s="9"/>
      <c r="WZN370" s="9"/>
      <c r="WZO370" s="9"/>
      <c r="WZP370" s="9"/>
      <c r="WZQ370" s="9"/>
      <c r="WZR370" s="9"/>
      <c r="WZS370" s="9"/>
      <c r="WZT370" s="9"/>
      <c r="WZU370" s="9"/>
      <c r="WZV370" s="9"/>
      <c r="WZW370" s="9"/>
      <c r="WZX370" s="9"/>
      <c r="WZY370" s="9"/>
      <c r="WZZ370" s="9"/>
      <c r="XAA370" s="9"/>
      <c r="XAB370" s="9"/>
      <c r="XAC370" s="9"/>
      <c r="XAD370" s="9"/>
      <c r="XAE370" s="9"/>
      <c r="XAF370" s="9"/>
      <c r="XAG370" s="9"/>
      <c r="XAH370" s="9"/>
      <c r="XAI370" s="9"/>
      <c r="XAJ370" s="9"/>
      <c r="XAK370" s="9"/>
      <c r="XAL370" s="9"/>
      <c r="XAM370" s="9"/>
      <c r="XAN370" s="9"/>
      <c r="XAO370" s="9"/>
      <c r="XAP370" s="9"/>
      <c r="XAQ370" s="9"/>
      <c r="XAR370" s="9"/>
      <c r="XAS370" s="9"/>
      <c r="XAT370" s="9"/>
      <c r="XAU370" s="9"/>
      <c r="XAV370" s="9"/>
      <c r="XAW370" s="9"/>
      <c r="XAX370" s="9"/>
      <c r="XAY370" s="9"/>
      <c r="XAZ370" s="9"/>
      <c r="XBA370" s="9"/>
      <c r="XBB370" s="9"/>
      <c r="XBC370" s="9"/>
      <c r="XBD370" s="9"/>
      <c r="XBE370" s="9"/>
      <c r="XBF370" s="9"/>
      <c r="XBG370" s="9"/>
      <c r="XBH370" s="9"/>
      <c r="XBI370" s="9"/>
      <c r="XBJ370" s="9"/>
      <c r="XBK370" s="9"/>
      <c r="XBL370" s="9"/>
      <c r="XBM370" s="9"/>
      <c r="XBN370" s="9"/>
      <c r="XBO370" s="9"/>
      <c r="XBP370" s="9"/>
      <c r="XBQ370" s="9"/>
      <c r="XBR370" s="9"/>
      <c r="XBS370" s="9"/>
      <c r="XBT370" s="9"/>
      <c r="XBU370" s="9"/>
      <c r="XBV370" s="9"/>
      <c r="XBW370" s="9"/>
      <c r="XBX370" s="9"/>
      <c r="XBY370" s="9"/>
      <c r="XBZ370" s="9"/>
      <c r="XCA370" s="9"/>
      <c r="XCB370" s="9"/>
      <c r="XCC370" s="9"/>
      <c r="XCD370" s="9"/>
      <c r="XCE370" s="9"/>
      <c r="XCF370" s="9"/>
      <c r="XCG370" s="9"/>
      <c r="XCH370" s="9"/>
      <c r="XCI370" s="9"/>
      <c r="XCJ370" s="9"/>
      <c r="XCK370" s="9"/>
      <c r="XCL370" s="9"/>
      <c r="XCM370" s="9"/>
      <c r="XCN370" s="9"/>
      <c r="XCO370" s="9"/>
      <c r="XCP370" s="9"/>
      <c r="XCQ370" s="9"/>
      <c r="XCR370" s="9"/>
      <c r="XCS370" s="9"/>
      <c r="XCT370" s="9"/>
      <c r="XCU370" s="9"/>
      <c r="XCV370" s="9"/>
      <c r="XCW370" s="9"/>
      <c r="XCX370" s="9"/>
      <c r="XCY370" s="9"/>
      <c r="XCZ370" s="9"/>
      <c r="XDA370" s="9"/>
      <c r="XDB370" s="9"/>
      <c r="XDC370" s="9"/>
      <c r="XDD370" s="9"/>
      <c r="XDE370" s="9"/>
      <c r="XDF370" s="9"/>
      <c r="XDG370" s="9"/>
      <c r="XDH370" s="9"/>
      <c r="XDI370" s="9"/>
      <c r="XDJ370" s="9"/>
      <c r="XDK370" s="9"/>
      <c r="XDL370" s="9"/>
      <c r="XDM370" s="9"/>
      <c r="XDN370" s="9"/>
      <c r="XDO370" s="9"/>
      <c r="XDP370" s="9"/>
      <c r="XDQ370" s="9"/>
      <c r="XDR370" s="9"/>
      <c r="XDS370" s="9"/>
      <c r="XDT370" s="9"/>
      <c r="XDU370" s="9"/>
      <c r="XDV370" s="9"/>
      <c r="XDW370" s="9"/>
      <c r="XDX370" s="9"/>
      <c r="XDY370" s="9"/>
      <c r="XDZ370" s="9"/>
      <c r="XEA370" s="9"/>
      <c r="XEB370" s="9"/>
      <c r="XEC370" s="9"/>
      <c r="XED370" s="9"/>
      <c r="XEE370" s="9"/>
      <c r="XEF370" s="9"/>
      <c r="XEG370" s="9"/>
      <c r="XEH370" s="9"/>
      <c r="XEI370" s="9"/>
      <c r="XEJ370" s="9"/>
      <c r="XEK370" s="9"/>
      <c r="XEL370" s="9"/>
      <c r="XEM370" s="9"/>
      <c r="XEN370" s="9"/>
      <c r="XEO370" s="9"/>
      <c r="XEP370" s="9"/>
      <c r="XEQ370" s="9"/>
      <c r="XER370" s="9"/>
      <c r="XES370" s="9"/>
      <c r="XET370" s="9"/>
      <c r="XEU370" s="9"/>
      <c r="XEV370" s="9"/>
      <c r="XEW370" s="9"/>
      <c r="XEX370" s="9"/>
      <c r="XEY370" s="9"/>
      <c r="XEZ370" s="9"/>
      <c r="XFA370" s="9"/>
      <c r="XFB370" s="9"/>
      <c r="XFC370" s="9"/>
    </row>
    <row r="371" spans="1:16383">
      <c r="A371" s="11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  <c r="EO371" s="9"/>
      <c r="EP371" s="9"/>
      <c r="EQ371" s="9"/>
      <c r="ER371" s="9"/>
      <c r="ES371" s="9"/>
      <c r="ET371" s="9"/>
      <c r="EU371" s="9"/>
      <c r="EV371" s="9"/>
      <c r="EW371" s="9"/>
      <c r="EX371" s="9"/>
      <c r="EY371" s="9"/>
      <c r="EZ371" s="9"/>
      <c r="FA371" s="9"/>
      <c r="FB371" s="9"/>
      <c r="FC371" s="9"/>
      <c r="FD371" s="9"/>
      <c r="FE371" s="9"/>
      <c r="FF371" s="9"/>
      <c r="FG371" s="9"/>
      <c r="FH371" s="9"/>
      <c r="FI371" s="9"/>
      <c r="FJ371" s="9"/>
      <c r="FK371" s="9"/>
      <c r="FL371" s="9"/>
      <c r="FM371" s="9"/>
      <c r="FN371" s="9"/>
      <c r="FO371" s="9"/>
      <c r="FP371" s="9"/>
      <c r="FQ371" s="9"/>
      <c r="FR371" s="9"/>
      <c r="FS371" s="9"/>
      <c r="FT371" s="9"/>
      <c r="FU371" s="9"/>
      <c r="FV371" s="9"/>
      <c r="FW371" s="9"/>
      <c r="FX371" s="9"/>
      <c r="FY371" s="9"/>
      <c r="FZ371" s="9"/>
      <c r="GA371" s="9"/>
      <c r="GB371" s="9"/>
      <c r="GC371" s="9"/>
      <c r="GD371" s="9"/>
      <c r="GE371" s="9"/>
      <c r="GF371" s="9"/>
      <c r="GG371" s="9"/>
      <c r="GH371" s="9"/>
      <c r="GI371" s="9"/>
      <c r="GJ371" s="9"/>
      <c r="GK371" s="9"/>
      <c r="GL371" s="9"/>
      <c r="GM371" s="9"/>
      <c r="GN371" s="9"/>
      <c r="GO371" s="9"/>
      <c r="GP371" s="9"/>
      <c r="GQ371" s="9"/>
      <c r="GR371" s="9"/>
      <c r="GS371" s="9"/>
      <c r="GT371" s="9"/>
      <c r="GU371" s="9"/>
      <c r="GV371" s="9"/>
      <c r="GW371" s="9"/>
      <c r="GX371" s="9"/>
      <c r="GY371" s="9"/>
      <c r="GZ371" s="9"/>
      <c r="HA371" s="9"/>
      <c r="HB371" s="9"/>
      <c r="HC371" s="9"/>
      <c r="HD371" s="9"/>
      <c r="HE371" s="9"/>
      <c r="HF371" s="9"/>
      <c r="HG371" s="9"/>
      <c r="HH371" s="9"/>
      <c r="HI371" s="9"/>
      <c r="HJ371" s="9"/>
      <c r="HK371" s="9"/>
      <c r="HL371" s="9"/>
      <c r="HM371" s="9"/>
      <c r="HN371" s="9"/>
      <c r="HO371" s="9"/>
      <c r="HP371" s="9"/>
      <c r="HQ371" s="9"/>
      <c r="HR371" s="9"/>
      <c r="HS371" s="9"/>
      <c r="HT371" s="9"/>
      <c r="HU371" s="9"/>
      <c r="HV371" s="9"/>
      <c r="HW371" s="9"/>
      <c r="HX371" s="9"/>
      <c r="HY371" s="9"/>
      <c r="HZ371" s="9"/>
      <c r="IA371" s="9"/>
      <c r="IB371" s="9"/>
      <c r="IC371" s="9"/>
      <c r="ID371" s="9"/>
      <c r="IE371" s="9"/>
      <c r="IF371" s="9"/>
      <c r="IG371" s="9"/>
      <c r="IH371" s="9"/>
      <c r="II371" s="9"/>
      <c r="IJ371" s="9"/>
      <c r="IK371" s="9"/>
      <c r="IL371" s="9"/>
      <c r="IM371" s="9"/>
      <c r="IN371" s="9"/>
      <c r="IO371" s="9"/>
      <c r="IP371" s="9"/>
      <c r="IQ371" s="9"/>
      <c r="IR371" s="9"/>
      <c r="IS371" s="9"/>
      <c r="IT371" s="9"/>
      <c r="IU371" s="9"/>
      <c r="IV371" s="9"/>
      <c r="IW371" s="9"/>
      <c r="IX371" s="9"/>
      <c r="IY371" s="9"/>
      <c r="IZ371" s="9"/>
      <c r="JA371" s="9"/>
      <c r="JB371" s="9"/>
      <c r="JC371" s="9"/>
      <c r="JD371" s="9"/>
      <c r="JE371" s="9"/>
      <c r="JF371" s="9"/>
      <c r="JG371" s="9"/>
      <c r="JH371" s="9"/>
      <c r="JI371" s="9"/>
      <c r="JJ371" s="9"/>
      <c r="JK371" s="9"/>
      <c r="JL371" s="9"/>
      <c r="JM371" s="9"/>
      <c r="JN371" s="9"/>
      <c r="JO371" s="9"/>
      <c r="JP371" s="9"/>
      <c r="JQ371" s="9"/>
      <c r="JR371" s="9"/>
      <c r="JS371" s="9"/>
      <c r="JT371" s="9"/>
      <c r="JU371" s="9"/>
      <c r="JV371" s="9"/>
      <c r="JW371" s="9"/>
      <c r="JX371" s="9"/>
      <c r="JY371" s="9"/>
      <c r="JZ371" s="9"/>
      <c r="KA371" s="9"/>
      <c r="KB371" s="9"/>
      <c r="KC371" s="9"/>
      <c r="KD371" s="9"/>
      <c r="KE371" s="9"/>
      <c r="KF371" s="9"/>
      <c r="KG371" s="9"/>
      <c r="KH371" s="9"/>
      <c r="KI371" s="9"/>
      <c r="KJ371" s="9"/>
      <c r="KK371" s="9"/>
      <c r="KL371" s="9"/>
      <c r="KM371" s="9"/>
      <c r="KN371" s="9"/>
      <c r="KO371" s="9"/>
      <c r="KP371" s="9"/>
      <c r="KQ371" s="9"/>
      <c r="KR371" s="9"/>
      <c r="KS371" s="9"/>
      <c r="KT371" s="9"/>
      <c r="KU371" s="9"/>
      <c r="KV371" s="9"/>
      <c r="KW371" s="9"/>
      <c r="KX371" s="9"/>
      <c r="KY371" s="9"/>
      <c r="KZ371" s="9"/>
      <c r="LA371" s="9"/>
      <c r="LB371" s="9"/>
      <c r="LC371" s="9"/>
      <c r="LD371" s="9"/>
      <c r="LE371" s="9"/>
      <c r="LF371" s="9"/>
      <c r="LG371" s="9"/>
      <c r="LH371" s="9"/>
      <c r="LI371" s="9"/>
      <c r="LJ371" s="9"/>
      <c r="LK371" s="9"/>
      <c r="LL371" s="9"/>
      <c r="LM371" s="9"/>
      <c r="LN371" s="9"/>
      <c r="LO371" s="9"/>
      <c r="LP371" s="9"/>
      <c r="LQ371" s="9"/>
      <c r="LR371" s="9"/>
      <c r="LS371" s="9"/>
      <c r="LT371" s="9"/>
      <c r="LU371" s="9"/>
      <c r="LV371" s="9"/>
      <c r="LW371" s="9"/>
      <c r="LX371" s="9"/>
      <c r="LY371" s="9"/>
      <c r="LZ371" s="9"/>
      <c r="MA371" s="9"/>
      <c r="MB371" s="9"/>
      <c r="MC371" s="9"/>
      <c r="MD371" s="9"/>
      <c r="ME371" s="9"/>
      <c r="MF371" s="9"/>
      <c r="MG371" s="9"/>
      <c r="MH371" s="9"/>
      <c r="MI371" s="9"/>
      <c r="MJ371" s="9"/>
      <c r="MK371" s="9"/>
      <c r="ML371" s="9"/>
      <c r="MM371" s="9"/>
      <c r="MN371" s="9"/>
      <c r="MO371" s="9"/>
      <c r="MP371" s="9"/>
      <c r="MQ371" s="9"/>
      <c r="MR371" s="9"/>
      <c r="MS371" s="9"/>
      <c r="MT371" s="9"/>
      <c r="MU371" s="9"/>
      <c r="MV371" s="9"/>
      <c r="MW371" s="9"/>
      <c r="MX371" s="9"/>
      <c r="MY371" s="9"/>
      <c r="MZ371" s="9"/>
      <c r="NA371" s="9"/>
      <c r="NB371" s="9"/>
      <c r="NC371" s="9"/>
      <c r="ND371" s="9"/>
      <c r="NE371" s="9"/>
      <c r="NF371" s="9"/>
      <c r="NG371" s="9"/>
      <c r="NH371" s="9"/>
      <c r="NI371" s="9"/>
      <c r="NJ371" s="9"/>
      <c r="NK371" s="9"/>
      <c r="NL371" s="9"/>
      <c r="NM371" s="9"/>
      <c r="NN371" s="9"/>
      <c r="NO371" s="9"/>
      <c r="NP371" s="9"/>
      <c r="NQ371" s="9"/>
      <c r="NR371" s="9"/>
      <c r="NS371" s="9"/>
      <c r="NT371" s="9"/>
      <c r="NU371" s="9"/>
      <c r="NV371" s="9"/>
      <c r="NW371" s="9"/>
      <c r="NX371" s="9"/>
      <c r="NY371" s="9"/>
      <c r="NZ371" s="9"/>
      <c r="OA371" s="9"/>
      <c r="OB371" s="9"/>
      <c r="OC371" s="9"/>
      <c r="OD371" s="9"/>
      <c r="OE371" s="9"/>
      <c r="OF371" s="9"/>
      <c r="OG371" s="9"/>
      <c r="OH371" s="9"/>
      <c r="OI371" s="9"/>
      <c r="OJ371" s="9"/>
      <c r="OK371" s="9"/>
      <c r="OL371" s="9"/>
      <c r="OM371" s="9"/>
      <c r="ON371" s="9"/>
      <c r="OO371" s="9"/>
      <c r="OP371" s="9"/>
      <c r="OQ371" s="9"/>
      <c r="OR371" s="9"/>
      <c r="OS371" s="9"/>
      <c r="OT371" s="9"/>
      <c r="OU371" s="9"/>
      <c r="OV371" s="9"/>
      <c r="OW371" s="9"/>
      <c r="OX371" s="9"/>
      <c r="OY371" s="9"/>
      <c r="OZ371" s="9"/>
      <c r="PA371" s="9"/>
      <c r="PB371" s="9"/>
      <c r="PC371" s="9"/>
      <c r="PD371" s="9"/>
      <c r="PE371" s="9"/>
      <c r="PF371" s="9"/>
      <c r="PG371" s="9"/>
      <c r="PH371" s="9"/>
      <c r="PI371" s="9"/>
      <c r="PJ371" s="9"/>
      <c r="PK371" s="9"/>
      <c r="PL371" s="9"/>
      <c r="PM371" s="9"/>
      <c r="PN371" s="9"/>
      <c r="PO371" s="9"/>
      <c r="PP371" s="9"/>
      <c r="PQ371" s="9"/>
      <c r="PR371" s="9"/>
      <c r="PS371" s="9"/>
      <c r="PT371" s="9"/>
      <c r="PU371" s="9"/>
      <c r="PV371" s="9"/>
      <c r="PW371" s="9"/>
      <c r="PX371" s="9"/>
      <c r="PY371" s="9"/>
      <c r="PZ371" s="9"/>
      <c r="QA371" s="9"/>
      <c r="QB371" s="9"/>
      <c r="QC371" s="9"/>
      <c r="QD371" s="9"/>
      <c r="QE371" s="9"/>
      <c r="QF371" s="9"/>
      <c r="QG371" s="9"/>
      <c r="QH371" s="9"/>
      <c r="QI371" s="9"/>
      <c r="QJ371" s="9"/>
      <c r="QK371" s="9"/>
      <c r="QL371" s="9"/>
      <c r="QM371" s="9"/>
      <c r="QN371" s="9"/>
      <c r="QO371" s="9"/>
      <c r="QP371" s="9"/>
      <c r="QQ371" s="9"/>
      <c r="QR371" s="9"/>
      <c r="QS371" s="9"/>
      <c r="QT371" s="9"/>
      <c r="QU371" s="9"/>
      <c r="QV371" s="9"/>
      <c r="QW371" s="9"/>
      <c r="QX371" s="9"/>
      <c r="QY371" s="9"/>
      <c r="QZ371" s="9"/>
      <c r="RA371" s="9"/>
      <c r="RB371" s="9"/>
      <c r="RC371" s="9"/>
      <c r="RD371" s="9"/>
      <c r="RE371" s="9"/>
      <c r="RF371" s="9"/>
      <c r="RG371" s="9"/>
      <c r="RH371" s="9"/>
      <c r="RI371" s="9"/>
      <c r="RJ371" s="9"/>
      <c r="RK371" s="9"/>
      <c r="RL371" s="9"/>
      <c r="RM371" s="9"/>
      <c r="RN371" s="9"/>
      <c r="RO371" s="9"/>
      <c r="RP371" s="9"/>
      <c r="RQ371" s="9"/>
      <c r="RR371" s="9"/>
      <c r="RS371" s="9"/>
      <c r="RT371" s="9"/>
      <c r="RU371" s="9"/>
      <c r="RV371" s="9"/>
      <c r="RW371" s="9"/>
      <c r="RX371" s="9"/>
      <c r="RY371" s="9"/>
      <c r="RZ371" s="9"/>
      <c r="SA371" s="9"/>
      <c r="SB371" s="9"/>
      <c r="SC371" s="9"/>
      <c r="SD371" s="9"/>
      <c r="SE371" s="9"/>
      <c r="SF371" s="9"/>
      <c r="SG371" s="9"/>
      <c r="SH371" s="9"/>
      <c r="SI371" s="9"/>
      <c r="SJ371" s="9"/>
      <c r="SK371" s="9"/>
      <c r="SL371" s="9"/>
      <c r="SM371" s="9"/>
      <c r="SN371" s="9"/>
      <c r="SO371" s="9"/>
      <c r="SP371" s="9"/>
      <c r="SQ371" s="9"/>
      <c r="SR371" s="9"/>
      <c r="SS371" s="9"/>
      <c r="ST371" s="9"/>
      <c r="SU371" s="9"/>
      <c r="SV371" s="9"/>
      <c r="SW371" s="9"/>
      <c r="SX371" s="9"/>
      <c r="SY371" s="9"/>
      <c r="SZ371" s="9"/>
      <c r="TA371" s="9"/>
      <c r="TB371" s="9"/>
      <c r="TC371" s="9"/>
      <c r="TD371" s="9"/>
      <c r="TE371" s="9"/>
      <c r="TF371" s="9"/>
      <c r="TG371" s="9"/>
      <c r="TH371" s="9"/>
      <c r="TI371" s="9"/>
      <c r="TJ371" s="9"/>
      <c r="TK371" s="9"/>
      <c r="TL371" s="9"/>
      <c r="TM371" s="9"/>
      <c r="TN371" s="9"/>
      <c r="TO371" s="9"/>
      <c r="TP371" s="9"/>
      <c r="TQ371" s="9"/>
      <c r="TR371" s="9"/>
      <c r="TS371" s="9"/>
      <c r="TT371" s="9"/>
      <c r="TU371" s="9"/>
      <c r="TV371" s="9"/>
      <c r="TW371" s="9"/>
      <c r="TX371" s="9"/>
      <c r="TY371" s="9"/>
      <c r="TZ371" s="9"/>
      <c r="UA371" s="9"/>
      <c r="UB371" s="9"/>
      <c r="UC371" s="9"/>
      <c r="UD371" s="9"/>
      <c r="UE371" s="9"/>
      <c r="UF371" s="9"/>
      <c r="UG371" s="9"/>
      <c r="UH371" s="9"/>
      <c r="UI371" s="9"/>
      <c r="UJ371" s="9"/>
      <c r="UK371" s="9"/>
      <c r="UL371" s="9"/>
      <c r="UM371" s="9"/>
      <c r="UN371" s="9"/>
      <c r="UO371" s="9"/>
      <c r="UP371" s="9"/>
      <c r="UQ371" s="9"/>
      <c r="UR371" s="9"/>
      <c r="US371" s="9"/>
      <c r="UT371" s="9"/>
      <c r="UU371" s="9"/>
      <c r="UV371" s="9"/>
      <c r="UW371" s="9"/>
      <c r="UX371" s="9"/>
      <c r="UY371" s="9"/>
      <c r="UZ371" s="9"/>
      <c r="VA371" s="9"/>
      <c r="VB371" s="9"/>
      <c r="VC371" s="9"/>
      <c r="VD371" s="9"/>
      <c r="VE371" s="9"/>
      <c r="VF371" s="9"/>
      <c r="VG371" s="9"/>
      <c r="VH371" s="9"/>
      <c r="VI371" s="9"/>
      <c r="VJ371" s="9"/>
      <c r="VK371" s="9"/>
      <c r="VL371" s="9"/>
      <c r="VM371" s="9"/>
      <c r="VN371" s="9"/>
      <c r="VO371" s="9"/>
      <c r="VP371" s="9"/>
      <c r="VQ371" s="9"/>
      <c r="VR371" s="9"/>
      <c r="VS371" s="9"/>
      <c r="VT371" s="9"/>
      <c r="VU371" s="9"/>
      <c r="VV371" s="9"/>
      <c r="VW371" s="9"/>
      <c r="VX371" s="9"/>
      <c r="VY371" s="9"/>
      <c r="VZ371" s="9"/>
      <c r="WA371" s="9"/>
      <c r="WB371" s="9"/>
      <c r="WC371" s="9"/>
      <c r="WD371" s="9"/>
      <c r="WE371" s="9"/>
      <c r="WF371" s="9"/>
      <c r="WG371" s="9"/>
      <c r="WH371" s="9"/>
      <c r="WI371" s="9"/>
      <c r="WJ371" s="9"/>
      <c r="WK371" s="9"/>
      <c r="WL371" s="9"/>
      <c r="WM371" s="9"/>
      <c r="WN371" s="9"/>
      <c r="WO371" s="9"/>
      <c r="WP371" s="9"/>
      <c r="WQ371" s="9"/>
      <c r="WR371" s="9"/>
      <c r="WS371" s="9"/>
      <c r="WT371" s="9"/>
      <c r="WU371" s="9"/>
      <c r="WV371" s="9"/>
      <c r="WW371" s="9"/>
      <c r="WX371" s="9"/>
      <c r="WY371" s="9"/>
      <c r="WZ371" s="9"/>
      <c r="XA371" s="9"/>
      <c r="XB371" s="9"/>
      <c r="XC371" s="9"/>
      <c r="XD371" s="9"/>
      <c r="XE371" s="9"/>
      <c r="XF371" s="9"/>
      <c r="XG371" s="9"/>
      <c r="XH371" s="9"/>
      <c r="XI371" s="9"/>
      <c r="XJ371" s="9"/>
      <c r="XK371" s="9"/>
      <c r="XL371" s="9"/>
      <c r="XM371" s="9"/>
      <c r="XN371" s="9"/>
      <c r="XO371" s="9"/>
      <c r="XP371" s="9"/>
      <c r="XQ371" s="9"/>
      <c r="XR371" s="9"/>
      <c r="XS371" s="9"/>
      <c r="XT371" s="9"/>
      <c r="XU371" s="9"/>
      <c r="XV371" s="9"/>
      <c r="XW371" s="9"/>
      <c r="XX371" s="9"/>
      <c r="XY371" s="9"/>
      <c r="XZ371" s="9"/>
      <c r="YA371" s="9"/>
      <c r="YB371" s="9"/>
      <c r="YC371" s="9"/>
      <c r="YD371" s="9"/>
      <c r="YE371" s="9"/>
      <c r="YF371" s="9"/>
      <c r="YG371" s="9"/>
      <c r="YH371" s="9"/>
      <c r="YI371" s="9"/>
      <c r="YJ371" s="9"/>
      <c r="YK371" s="9"/>
      <c r="YL371" s="9"/>
      <c r="YM371" s="9"/>
      <c r="YN371" s="9"/>
      <c r="YO371" s="9"/>
      <c r="YP371" s="9"/>
      <c r="YQ371" s="9"/>
      <c r="YR371" s="9"/>
      <c r="YS371" s="9"/>
      <c r="YT371" s="9"/>
      <c r="YU371" s="9"/>
      <c r="YV371" s="9"/>
      <c r="YW371" s="9"/>
      <c r="YX371" s="9"/>
      <c r="YY371" s="9"/>
      <c r="YZ371" s="9"/>
      <c r="ZA371" s="9"/>
      <c r="ZB371" s="9"/>
      <c r="ZC371" s="9"/>
      <c r="ZD371" s="9"/>
      <c r="ZE371" s="9"/>
      <c r="ZF371" s="9"/>
      <c r="ZG371" s="9"/>
      <c r="ZH371" s="9"/>
      <c r="ZI371" s="9"/>
      <c r="ZJ371" s="9"/>
      <c r="ZK371" s="9"/>
      <c r="ZL371" s="9"/>
      <c r="ZM371" s="9"/>
      <c r="ZN371" s="9"/>
      <c r="ZO371" s="9"/>
      <c r="ZP371" s="9"/>
      <c r="ZQ371" s="9"/>
      <c r="ZR371" s="9"/>
      <c r="ZS371" s="9"/>
      <c r="ZT371" s="9"/>
      <c r="ZU371" s="9"/>
      <c r="ZV371" s="9"/>
      <c r="ZW371" s="9"/>
      <c r="ZX371" s="9"/>
      <c r="ZY371" s="9"/>
      <c r="ZZ371" s="9"/>
      <c r="AAA371" s="9"/>
      <c r="AAB371" s="9"/>
      <c r="AAC371" s="9"/>
      <c r="AAD371" s="9"/>
      <c r="AAE371" s="9"/>
      <c r="AAF371" s="9"/>
      <c r="AAG371" s="9"/>
      <c r="AAH371" s="9"/>
      <c r="AAI371" s="9"/>
      <c r="AAJ371" s="9"/>
      <c r="AAK371" s="9"/>
      <c r="AAL371" s="9"/>
      <c r="AAM371" s="9"/>
      <c r="AAN371" s="9"/>
      <c r="AAO371" s="9"/>
      <c r="AAP371" s="9"/>
      <c r="AAQ371" s="9"/>
      <c r="AAR371" s="9"/>
      <c r="AAS371" s="9"/>
      <c r="AAT371" s="9"/>
      <c r="AAU371" s="9"/>
      <c r="AAV371" s="9"/>
      <c r="AAW371" s="9"/>
      <c r="AAX371" s="9"/>
      <c r="AAY371" s="9"/>
      <c r="AAZ371" s="9"/>
      <c r="ABA371" s="9"/>
      <c r="ABB371" s="9"/>
      <c r="ABC371" s="9"/>
      <c r="ABD371" s="9"/>
      <c r="ABE371" s="9"/>
      <c r="ABF371" s="9"/>
      <c r="ABG371" s="9"/>
      <c r="ABH371" s="9"/>
      <c r="ABI371" s="9"/>
      <c r="ABJ371" s="9"/>
      <c r="ABK371" s="9"/>
      <c r="ABL371" s="9"/>
      <c r="ABM371" s="9"/>
      <c r="ABN371" s="9"/>
      <c r="ABO371" s="9"/>
      <c r="ABP371" s="9"/>
      <c r="ABQ371" s="9"/>
      <c r="ABR371" s="9"/>
      <c r="ABS371" s="9"/>
      <c r="ABT371" s="9"/>
      <c r="ABU371" s="9"/>
      <c r="ABV371" s="9"/>
      <c r="ABW371" s="9"/>
      <c r="ABX371" s="9"/>
      <c r="ABY371" s="9"/>
      <c r="ABZ371" s="9"/>
      <c r="ACA371" s="9"/>
      <c r="ACB371" s="9"/>
      <c r="ACC371" s="9"/>
      <c r="ACD371" s="9"/>
      <c r="ACE371" s="9"/>
      <c r="ACF371" s="9"/>
      <c r="ACG371" s="9"/>
      <c r="ACH371" s="9"/>
      <c r="ACI371" s="9"/>
      <c r="ACJ371" s="9"/>
      <c r="ACK371" s="9"/>
      <c r="ACL371" s="9"/>
      <c r="ACM371" s="9"/>
      <c r="ACN371" s="9"/>
      <c r="ACO371" s="9"/>
      <c r="ACP371" s="9"/>
      <c r="ACQ371" s="9"/>
      <c r="ACR371" s="9"/>
      <c r="ACS371" s="9"/>
      <c r="ACT371" s="9"/>
      <c r="ACU371" s="9"/>
      <c r="ACV371" s="9"/>
      <c r="ACW371" s="9"/>
      <c r="ACX371" s="9"/>
      <c r="ACY371" s="9"/>
      <c r="ACZ371" s="9"/>
      <c r="ADA371" s="9"/>
      <c r="ADB371" s="9"/>
      <c r="ADC371" s="9"/>
      <c r="ADD371" s="9"/>
      <c r="ADE371" s="9"/>
      <c r="ADF371" s="9"/>
      <c r="ADG371" s="9"/>
      <c r="ADH371" s="9"/>
      <c r="ADI371" s="9"/>
      <c r="ADJ371" s="9"/>
      <c r="ADK371" s="9"/>
      <c r="ADL371" s="9"/>
      <c r="ADM371" s="9"/>
      <c r="ADN371" s="9"/>
      <c r="ADO371" s="9"/>
      <c r="ADP371" s="9"/>
      <c r="ADQ371" s="9"/>
      <c r="ADR371" s="9"/>
      <c r="ADS371" s="9"/>
      <c r="ADT371" s="9"/>
      <c r="ADU371" s="9"/>
      <c r="ADV371" s="9"/>
      <c r="ADW371" s="9"/>
      <c r="ADX371" s="9"/>
      <c r="ADY371" s="9"/>
      <c r="ADZ371" s="9"/>
      <c r="AEA371" s="9"/>
      <c r="AEB371" s="9"/>
      <c r="AEC371" s="9"/>
      <c r="AED371" s="9"/>
      <c r="AEE371" s="9"/>
      <c r="AEF371" s="9"/>
      <c r="AEG371" s="9"/>
      <c r="AEH371" s="9"/>
      <c r="AEI371" s="9"/>
      <c r="AEJ371" s="9"/>
      <c r="AEK371" s="9"/>
      <c r="AEL371" s="9"/>
      <c r="AEM371" s="9"/>
      <c r="AEN371" s="9"/>
      <c r="AEO371" s="9"/>
      <c r="AEP371" s="9"/>
      <c r="AEQ371" s="9"/>
      <c r="AER371" s="9"/>
      <c r="AES371" s="9"/>
      <c r="AET371" s="9"/>
      <c r="AEU371" s="9"/>
      <c r="AEV371" s="9"/>
      <c r="AEW371" s="9"/>
      <c r="AEX371" s="9"/>
      <c r="AEY371" s="9"/>
      <c r="AEZ371" s="9"/>
      <c r="AFA371" s="9"/>
      <c r="AFB371" s="9"/>
      <c r="AFC371" s="9"/>
      <c r="AFD371" s="9"/>
      <c r="AFE371" s="9"/>
      <c r="AFF371" s="9"/>
      <c r="AFG371" s="9"/>
      <c r="AFH371" s="9"/>
      <c r="AFI371" s="9"/>
      <c r="AFJ371" s="9"/>
      <c r="AFK371" s="9"/>
      <c r="AFL371" s="9"/>
      <c r="AFM371" s="9"/>
      <c r="AFN371" s="9"/>
      <c r="AFO371" s="9"/>
      <c r="AFP371" s="9"/>
      <c r="AFQ371" s="9"/>
      <c r="AFR371" s="9"/>
      <c r="AFS371" s="9"/>
      <c r="AFT371" s="9"/>
      <c r="AFU371" s="9"/>
      <c r="AFV371" s="9"/>
      <c r="AFW371" s="9"/>
      <c r="AFX371" s="9"/>
      <c r="AFY371" s="9"/>
      <c r="AFZ371" s="9"/>
      <c r="AGA371" s="9"/>
      <c r="AGB371" s="9"/>
      <c r="AGC371" s="9"/>
      <c r="AGD371" s="9"/>
      <c r="AGE371" s="9"/>
      <c r="AGF371" s="9"/>
      <c r="AGG371" s="9"/>
      <c r="AGH371" s="9"/>
      <c r="AGI371" s="9"/>
      <c r="AGJ371" s="9"/>
      <c r="AGK371" s="9"/>
      <c r="AGL371" s="9"/>
      <c r="AGM371" s="9"/>
      <c r="AGN371" s="9"/>
      <c r="AGO371" s="9"/>
      <c r="AGP371" s="9"/>
      <c r="AGQ371" s="9"/>
      <c r="AGR371" s="9"/>
      <c r="AGS371" s="9"/>
      <c r="AGT371" s="9"/>
      <c r="AGU371" s="9"/>
      <c r="AGV371" s="9"/>
      <c r="AGW371" s="9"/>
      <c r="AGX371" s="9"/>
      <c r="AGY371" s="9"/>
      <c r="AGZ371" s="9"/>
      <c r="AHA371" s="9"/>
      <c r="AHB371" s="9"/>
      <c r="AHC371" s="9"/>
      <c r="AHD371" s="9"/>
      <c r="AHE371" s="9"/>
      <c r="AHF371" s="9"/>
      <c r="AHG371" s="9"/>
      <c r="AHH371" s="9"/>
      <c r="AHI371" s="9"/>
      <c r="AHJ371" s="9"/>
      <c r="AHK371" s="9"/>
      <c r="AHL371" s="9"/>
      <c r="AHM371" s="9"/>
      <c r="AHN371" s="9"/>
      <c r="AHO371" s="9"/>
      <c r="AHP371" s="9"/>
      <c r="AHQ371" s="9"/>
      <c r="AHR371" s="9"/>
      <c r="AHS371" s="9"/>
      <c r="AHT371" s="9"/>
      <c r="AHU371" s="9"/>
      <c r="AHV371" s="9"/>
      <c r="AHW371" s="9"/>
      <c r="AHX371" s="9"/>
      <c r="AHY371" s="9"/>
      <c r="AHZ371" s="9"/>
      <c r="AIA371" s="9"/>
      <c r="AIB371" s="9"/>
      <c r="AIC371" s="9"/>
      <c r="AID371" s="9"/>
      <c r="AIE371" s="9"/>
      <c r="AIF371" s="9"/>
      <c r="AIG371" s="9"/>
      <c r="AIH371" s="9"/>
      <c r="AII371" s="9"/>
      <c r="AIJ371" s="9"/>
      <c r="AIK371" s="9"/>
      <c r="AIL371" s="9"/>
      <c r="AIM371" s="9"/>
      <c r="AIN371" s="9"/>
      <c r="AIO371" s="9"/>
      <c r="AIP371" s="9"/>
      <c r="AIQ371" s="9"/>
      <c r="AIR371" s="9"/>
      <c r="AIS371" s="9"/>
      <c r="AIT371" s="9"/>
      <c r="AIU371" s="9"/>
      <c r="AIV371" s="9"/>
      <c r="AIW371" s="9"/>
      <c r="AIX371" s="9"/>
      <c r="AIY371" s="9"/>
      <c r="AIZ371" s="9"/>
      <c r="AJA371" s="9"/>
      <c r="AJB371" s="9"/>
      <c r="AJC371" s="9"/>
      <c r="AJD371" s="9"/>
      <c r="AJE371" s="9"/>
      <c r="AJF371" s="9"/>
      <c r="AJG371" s="9"/>
      <c r="AJH371" s="9"/>
      <c r="AJI371" s="9"/>
      <c r="AJJ371" s="9"/>
      <c r="AJK371" s="9"/>
      <c r="AJL371" s="9"/>
      <c r="AJM371" s="9"/>
      <c r="AJN371" s="9"/>
      <c r="AJO371" s="9"/>
      <c r="AJP371" s="9"/>
      <c r="AJQ371" s="9"/>
      <c r="AJR371" s="9"/>
      <c r="AJS371" s="9"/>
      <c r="AJT371" s="9"/>
      <c r="AJU371" s="9"/>
      <c r="AJV371" s="9"/>
      <c r="AJW371" s="9"/>
      <c r="AJX371" s="9"/>
      <c r="AJY371" s="9"/>
      <c r="AJZ371" s="9"/>
      <c r="AKA371" s="9"/>
      <c r="AKB371" s="9"/>
      <c r="AKC371" s="9"/>
      <c r="AKD371" s="9"/>
      <c r="AKE371" s="9"/>
      <c r="AKF371" s="9"/>
      <c r="AKG371" s="9"/>
      <c r="AKH371" s="9"/>
      <c r="AKI371" s="9"/>
      <c r="AKJ371" s="9"/>
      <c r="AKK371" s="9"/>
      <c r="AKL371" s="9"/>
      <c r="AKM371" s="9"/>
      <c r="AKN371" s="9"/>
      <c r="AKO371" s="9"/>
      <c r="AKP371" s="9"/>
      <c r="AKQ371" s="9"/>
      <c r="AKR371" s="9"/>
      <c r="AKS371" s="9"/>
      <c r="AKT371" s="9"/>
      <c r="AKU371" s="9"/>
      <c r="AKV371" s="9"/>
      <c r="AKW371" s="9"/>
      <c r="AKX371" s="9"/>
      <c r="AKY371" s="9"/>
      <c r="AKZ371" s="9"/>
      <c r="ALA371" s="9"/>
      <c r="ALB371" s="9"/>
      <c r="ALC371" s="9"/>
      <c r="ALD371" s="9"/>
      <c r="ALE371" s="9"/>
      <c r="ALF371" s="9"/>
      <c r="ALG371" s="9"/>
      <c r="ALH371" s="9"/>
      <c r="ALI371" s="9"/>
      <c r="ALJ371" s="9"/>
      <c r="ALK371" s="9"/>
      <c r="ALL371" s="9"/>
      <c r="ALM371" s="9"/>
      <c r="ALN371" s="9"/>
      <c r="ALO371" s="9"/>
      <c r="ALP371" s="9"/>
      <c r="ALQ371" s="9"/>
      <c r="ALR371" s="9"/>
      <c r="ALS371" s="9"/>
      <c r="ALT371" s="9"/>
      <c r="ALU371" s="9"/>
      <c r="ALV371" s="9"/>
      <c r="ALW371" s="9"/>
      <c r="ALX371" s="9"/>
      <c r="ALY371" s="9"/>
      <c r="ALZ371" s="9"/>
      <c r="AMA371" s="9"/>
      <c r="AMB371" s="9"/>
      <c r="AMC371" s="9"/>
      <c r="AMD371" s="9"/>
      <c r="AME371" s="9"/>
      <c r="AMF371" s="9"/>
      <c r="AMG371" s="9"/>
      <c r="AMH371" s="9"/>
      <c r="AMI371" s="9"/>
      <c r="AMJ371" s="9"/>
      <c r="AMK371" s="9"/>
      <c r="AML371" s="9"/>
      <c r="AMM371" s="9"/>
      <c r="AMN371" s="9"/>
      <c r="AMO371" s="9"/>
      <c r="AMP371" s="9"/>
      <c r="AMQ371" s="9"/>
      <c r="AMR371" s="9"/>
      <c r="AMS371" s="9"/>
      <c r="AMT371" s="9"/>
      <c r="AMU371" s="9"/>
      <c r="AMV371" s="9"/>
      <c r="AMW371" s="9"/>
      <c r="AMX371" s="9"/>
      <c r="AMY371" s="9"/>
      <c r="AMZ371" s="9"/>
      <c r="ANA371" s="9"/>
      <c r="ANB371" s="9"/>
      <c r="ANC371" s="9"/>
      <c r="AND371" s="9"/>
      <c r="ANE371" s="9"/>
      <c r="ANF371" s="9"/>
      <c r="ANG371" s="9"/>
      <c r="ANH371" s="9"/>
      <c r="ANI371" s="9"/>
      <c r="ANJ371" s="9"/>
      <c r="ANK371" s="9"/>
      <c r="ANL371" s="9"/>
      <c r="ANM371" s="9"/>
      <c r="ANN371" s="9"/>
      <c r="ANO371" s="9"/>
      <c r="ANP371" s="9"/>
      <c r="ANQ371" s="9"/>
      <c r="ANR371" s="9"/>
      <c r="ANS371" s="9"/>
      <c r="ANT371" s="9"/>
      <c r="ANU371" s="9"/>
      <c r="ANV371" s="9"/>
      <c r="ANW371" s="9"/>
      <c r="ANX371" s="9"/>
      <c r="ANY371" s="9"/>
      <c r="ANZ371" s="9"/>
      <c r="AOA371" s="9"/>
      <c r="AOB371" s="9"/>
      <c r="AOC371" s="9"/>
      <c r="AOD371" s="9"/>
      <c r="AOE371" s="9"/>
      <c r="AOF371" s="9"/>
      <c r="AOG371" s="9"/>
      <c r="AOH371" s="9"/>
      <c r="AOI371" s="9"/>
      <c r="AOJ371" s="9"/>
      <c r="AOK371" s="9"/>
      <c r="AOL371" s="9"/>
      <c r="AOM371" s="9"/>
      <c r="AON371" s="9"/>
      <c r="AOO371" s="9"/>
      <c r="AOP371" s="9"/>
      <c r="AOQ371" s="9"/>
      <c r="AOR371" s="9"/>
      <c r="AOS371" s="9"/>
      <c r="AOT371" s="9"/>
      <c r="AOU371" s="9"/>
      <c r="AOV371" s="9"/>
      <c r="AOW371" s="9"/>
      <c r="AOX371" s="9"/>
      <c r="AOY371" s="9"/>
      <c r="AOZ371" s="9"/>
      <c r="APA371" s="9"/>
      <c r="APB371" s="9"/>
      <c r="APC371" s="9"/>
      <c r="APD371" s="9"/>
      <c r="APE371" s="9"/>
      <c r="APF371" s="9"/>
      <c r="APG371" s="9"/>
      <c r="APH371" s="9"/>
      <c r="API371" s="9"/>
      <c r="APJ371" s="9"/>
      <c r="APK371" s="9"/>
      <c r="APL371" s="9"/>
      <c r="APM371" s="9"/>
      <c r="APN371" s="9"/>
      <c r="APO371" s="9"/>
      <c r="APP371" s="9"/>
      <c r="APQ371" s="9"/>
      <c r="APR371" s="9"/>
      <c r="APS371" s="9"/>
      <c r="APT371" s="9"/>
      <c r="APU371" s="9"/>
      <c r="APV371" s="9"/>
      <c r="APW371" s="9"/>
      <c r="APX371" s="9"/>
      <c r="APY371" s="9"/>
      <c r="APZ371" s="9"/>
      <c r="AQA371" s="9"/>
      <c r="AQB371" s="9"/>
      <c r="AQC371" s="9"/>
      <c r="AQD371" s="9"/>
      <c r="AQE371" s="9"/>
      <c r="AQF371" s="9"/>
      <c r="AQG371" s="9"/>
      <c r="AQH371" s="9"/>
      <c r="AQI371" s="9"/>
      <c r="AQJ371" s="9"/>
      <c r="AQK371" s="9"/>
      <c r="AQL371" s="9"/>
      <c r="AQM371" s="9"/>
      <c r="AQN371" s="9"/>
      <c r="AQO371" s="9"/>
      <c r="AQP371" s="9"/>
      <c r="AQQ371" s="9"/>
      <c r="AQR371" s="9"/>
      <c r="AQS371" s="9"/>
      <c r="AQT371" s="9"/>
      <c r="AQU371" s="9"/>
      <c r="AQV371" s="9"/>
      <c r="AQW371" s="9"/>
      <c r="AQX371" s="9"/>
      <c r="AQY371" s="9"/>
      <c r="AQZ371" s="9"/>
      <c r="ARA371" s="9"/>
      <c r="ARB371" s="9"/>
      <c r="ARC371" s="9"/>
      <c r="ARD371" s="9"/>
      <c r="ARE371" s="9"/>
      <c r="ARF371" s="9"/>
      <c r="ARG371" s="9"/>
      <c r="ARH371" s="9"/>
      <c r="ARI371" s="9"/>
      <c r="ARJ371" s="9"/>
      <c r="ARK371" s="9"/>
      <c r="ARL371" s="9"/>
      <c r="ARM371" s="9"/>
      <c r="ARN371" s="9"/>
      <c r="ARO371" s="9"/>
      <c r="ARP371" s="9"/>
      <c r="ARQ371" s="9"/>
      <c r="ARR371" s="9"/>
      <c r="ARS371" s="9"/>
      <c r="ART371" s="9"/>
      <c r="ARU371" s="9"/>
      <c r="ARV371" s="9"/>
      <c r="ARW371" s="9"/>
      <c r="ARX371" s="9"/>
      <c r="ARY371" s="9"/>
      <c r="ARZ371" s="9"/>
      <c r="ASA371" s="9"/>
      <c r="ASB371" s="9"/>
      <c r="ASC371" s="9"/>
      <c r="ASD371" s="9"/>
      <c r="ASE371" s="9"/>
      <c r="ASF371" s="9"/>
      <c r="ASG371" s="9"/>
      <c r="ASH371" s="9"/>
      <c r="ASI371" s="9"/>
      <c r="ASJ371" s="9"/>
      <c r="ASK371" s="9"/>
      <c r="ASL371" s="9"/>
      <c r="ASM371" s="9"/>
      <c r="ASN371" s="9"/>
      <c r="ASO371" s="9"/>
      <c r="ASP371" s="9"/>
      <c r="ASQ371" s="9"/>
      <c r="ASR371" s="9"/>
      <c r="ASS371" s="9"/>
      <c r="AST371" s="9"/>
      <c r="ASU371" s="9"/>
      <c r="ASV371" s="9"/>
      <c r="ASW371" s="9"/>
      <c r="ASX371" s="9"/>
      <c r="ASY371" s="9"/>
      <c r="ASZ371" s="9"/>
      <c r="ATA371" s="9"/>
      <c r="ATB371" s="9"/>
      <c r="ATC371" s="9"/>
      <c r="ATD371" s="9"/>
      <c r="ATE371" s="9"/>
      <c r="ATF371" s="9"/>
      <c r="ATG371" s="9"/>
      <c r="ATH371" s="9"/>
      <c r="ATI371" s="9"/>
      <c r="ATJ371" s="9"/>
      <c r="ATK371" s="9"/>
      <c r="ATL371" s="9"/>
      <c r="ATM371" s="9"/>
      <c r="ATN371" s="9"/>
      <c r="ATO371" s="9"/>
      <c r="ATP371" s="9"/>
      <c r="ATQ371" s="9"/>
      <c r="ATR371" s="9"/>
      <c r="ATS371" s="9"/>
      <c r="ATT371" s="9"/>
      <c r="ATU371" s="9"/>
      <c r="ATV371" s="9"/>
      <c r="ATW371" s="9"/>
      <c r="ATX371" s="9"/>
      <c r="ATY371" s="9"/>
      <c r="ATZ371" s="9"/>
      <c r="AUA371" s="9"/>
      <c r="AUB371" s="9"/>
      <c r="AUC371" s="9"/>
      <c r="AUD371" s="9"/>
      <c r="AUE371" s="9"/>
      <c r="AUF371" s="9"/>
      <c r="AUG371" s="9"/>
      <c r="AUH371" s="9"/>
      <c r="AUI371" s="9"/>
      <c r="AUJ371" s="9"/>
      <c r="AUK371" s="9"/>
      <c r="AUL371" s="9"/>
      <c r="AUM371" s="9"/>
      <c r="AUN371" s="9"/>
      <c r="AUO371" s="9"/>
      <c r="AUP371" s="9"/>
      <c r="AUQ371" s="9"/>
      <c r="AUR371" s="9"/>
      <c r="AUS371" s="9"/>
      <c r="AUT371" s="9"/>
      <c r="AUU371" s="9"/>
      <c r="AUV371" s="9"/>
      <c r="AUW371" s="9"/>
      <c r="AUX371" s="9"/>
      <c r="AUY371" s="9"/>
      <c r="AUZ371" s="9"/>
      <c r="AVA371" s="9"/>
      <c r="AVB371" s="9"/>
      <c r="AVC371" s="9"/>
      <c r="AVD371" s="9"/>
      <c r="AVE371" s="9"/>
      <c r="AVF371" s="9"/>
      <c r="AVG371" s="9"/>
      <c r="AVH371" s="9"/>
      <c r="AVI371" s="9"/>
      <c r="AVJ371" s="9"/>
      <c r="AVK371" s="9"/>
      <c r="AVL371" s="9"/>
      <c r="AVM371" s="9"/>
      <c r="AVN371" s="9"/>
      <c r="AVO371" s="9"/>
      <c r="AVP371" s="9"/>
      <c r="AVQ371" s="9"/>
      <c r="AVR371" s="9"/>
      <c r="AVS371" s="9"/>
      <c r="AVT371" s="9"/>
      <c r="AVU371" s="9"/>
      <c r="AVV371" s="9"/>
      <c r="AVW371" s="9"/>
      <c r="AVX371" s="9"/>
      <c r="AVY371" s="9"/>
      <c r="AVZ371" s="9"/>
      <c r="AWA371" s="9"/>
      <c r="AWB371" s="9"/>
      <c r="AWC371" s="9"/>
      <c r="AWD371" s="9"/>
      <c r="AWE371" s="9"/>
      <c r="AWF371" s="9"/>
      <c r="AWG371" s="9"/>
      <c r="AWH371" s="9"/>
      <c r="AWI371" s="9"/>
      <c r="AWJ371" s="9"/>
      <c r="AWK371" s="9"/>
      <c r="AWL371" s="9"/>
      <c r="AWM371" s="9"/>
      <c r="AWN371" s="9"/>
      <c r="AWO371" s="9"/>
      <c r="AWP371" s="9"/>
      <c r="AWQ371" s="9"/>
      <c r="AWR371" s="9"/>
      <c r="AWS371" s="9"/>
      <c r="AWT371" s="9"/>
      <c r="AWU371" s="9"/>
      <c r="AWV371" s="9"/>
      <c r="AWW371" s="9"/>
      <c r="AWX371" s="9"/>
      <c r="AWY371" s="9"/>
      <c r="AWZ371" s="9"/>
      <c r="AXA371" s="9"/>
      <c r="AXB371" s="9"/>
      <c r="AXC371" s="9"/>
      <c r="AXD371" s="9"/>
      <c r="AXE371" s="9"/>
      <c r="AXF371" s="9"/>
      <c r="AXG371" s="9"/>
      <c r="AXH371" s="9"/>
      <c r="AXI371" s="9"/>
      <c r="AXJ371" s="9"/>
      <c r="AXK371" s="9"/>
      <c r="AXL371" s="9"/>
      <c r="AXM371" s="9"/>
      <c r="AXN371" s="9"/>
      <c r="AXO371" s="9"/>
      <c r="AXP371" s="9"/>
      <c r="AXQ371" s="9"/>
      <c r="AXR371" s="9"/>
      <c r="AXS371" s="9"/>
      <c r="AXT371" s="9"/>
      <c r="AXU371" s="9"/>
      <c r="AXV371" s="9"/>
      <c r="AXW371" s="9"/>
      <c r="AXX371" s="9"/>
      <c r="AXY371" s="9"/>
      <c r="AXZ371" s="9"/>
      <c r="AYA371" s="9"/>
      <c r="AYB371" s="9"/>
      <c r="AYC371" s="9"/>
      <c r="AYD371" s="9"/>
      <c r="AYE371" s="9"/>
      <c r="AYF371" s="9"/>
      <c r="AYG371" s="9"/>
      <c r="AYH371" s="9"/>
      <c r="AYI371" s="9"/>
      <c r="AYJ371" s="9"/>
      <c r="AYK371" s="9"/>
      <c r="AYL371" s="9"/>
      <c r="AYM371" s="9"/>
      <c r="AYN371" s="9"/>
      <c r="AYO371" s="9"/>
      <c r="AYP371" s="9"/>
      <c r="AYQ371" s="9"/>
      <c r="AYR371" s="9"/>
      <c r="AYS371" s="9"/>
      <c r="AYT371" s="9"/>
      <c r="AYU371" s="9"/>
      <c r="AYV371" s="9"/>
      <c r="AYW371" s="9"/>
      <c r="AYX371" s="9"/>
      <c r="AYY371" s="9"/>
      <c r="AYZ371" s="9"/>
      <c r="AZA371" s="9"/>
      <c r="AZB371" s="9"/>
      <c r="AZC371" s="9"/>
      <c r="AZD371" s="9"/>
      <c r="AZE371" s="9"/>
      <c r="AZF371" s="9"/>
      <c r="AZG371" s="9"/>
      <c r="AZH371" s="9"/>
      <c r="AZI371" s="9"/>
      <c r="AZJ371" s="9"/>
      <c r="AZK371" s="9"/>
      <c r="AZL371" s="9"/>
      <c r="AZM371" s="9"/>
      <c r="AZN371" s="9"/>
      <c r="AZO371" s="9"/>
      <c r="AZP371" s="9"/>
      <c r="AZQ371" s="9"/>
      <c r="AZR371" s="9"/>
      <c r="AZS371" s="9"/>
      <c r="AZT371" s="9"/>
      <c r="AZU371" s="9"/>
      <c r="AZV371" s="9"/>
      <c r="AZW371" s="9"/>
      <c r="AZX371" s="9"/>
      <c r="AZY371" s="9"/>
      <c r="AZZ371" s="9"/>
      <c r="BAA371" s="9"/>
      <c r="BAB371" s="9"/>
      <c r="BAC371" s="9"/>
      <c r="BAD371" s="9"/>
      <c r="BAE371" s="9"/>
      <c r="BAF371" s="9"/>
      <c r="BAG371" s="9"/>
      <c r="BAH371" s="9"/>
      <c r="BAI371" s="9"/>
      <c r="BAJ371" s="9"/>
      <c r="BAK371" s="9"/>
      <c r="BAL371" s="9"/>
      <c r="BAM371" s="9"/>
      <c r="BAN371" s="9"/>
      <c r="BAO371" s="9"/>
      <c r="BAP371" s="9"/>
      <c r="BAQ371" s="9"/>
      <c r="BAR371" s="9"/>
      <c r="BAS371" s="9"/>
      <c r="BAT371" s="9"/>
      <c r="BAU371" s="9"/>
      <c r="BAV371" s="9"/>
      <c r="BAW371" s="9"/>
      <c r="BAX371" s="9"/>
      <c r="BAY371" s="9"/>
      <c r="BAZ371" s="9"/>
      <c r="BBA371" s="9"/>
      <c r="BBB371" s="9"/>
      <c r="BBC371" s="9"/>
      <c r="BBD371" s="9"/>
      <c r="BBE371" s="9"/>
      <c r="BBF371" s="9"/>
      <c r="BBG371" s="9"/>
      <c r="BBH371" s="9"/>
      <c r="BBI371" s="9"/>
      <c r="BBJ371" s="9"/>
      <c r="BBK371" s="9"/>
      <c r="BBL371" s="9"/>
      <c r="BBM371" s="9"/>
      <c r="BBN371" s="9"/>
      <c r="BBO371" s="9"/>
      <c r="BBP371" s="9"/>
      <c r="BBQ371" s="9"/>
      <c r="BBR371" s="9"/>
      <c r="BBS371" s="9"/>
      <c r="BBT371" s="9"/>
      <c r="BBU371" s="9"/>
      <c r="BBV371" s="9"/>
      <c r="BBW371" s="9"/>
      <c r="BBX371" s="9"/>
      <c r="BBY371" s="9"/>
      <c r="BBZ371" s="9"/>
      <c r="BCA371" s="9"/>
      <c r="BCB371" s="9"/>
      <c r="BCC371" s="9"/>
      <c r="BCD371" s="9"/>
      <c r="BCE371" s="9"/>
      <c r="BCF371" s="9"/>
      <c r="BCG371" s="9"/>
      <c r="BCH371" s="9"/>
      <c r="BCI371" s="9"/>
      <c r="BCJ371" s="9"/>
      <c r="BCK371" s="9"/>
      <c r="BCL371" s="9"/>
      <c r="BCM371" s="9"/>
      <c r="BCN371" s="9"/>
      <c r="BCO371" s="9"/>
      <c r="BCP371" s="9"/>
      <c r="BCQ371" s="9"/>
      <c r="BCR371" s="9"/>
      <c r="BCS371" s="9"/>
      <c r="BCT371" s="9"/>
      <c r="BCU371" s="9"/>
      <c r="BCV371" s="9"/>
      <c r="BCW371" s="9"/>
      <c r="BCX371" s="9"/>
      <c r="BCY371" s="9"/>
      <c r="BCZ371" s="9"/>
      <c r="BDA371" s="9"/>
      <c r="BDB371" s="9"/>
      <c r="BDC371" s="9"/>
      <c r="BDD371" s="9"/>
      <c r="BDE371" s="9"/>
      <c r="BDF371" s="9"/>
      <c r="BDG371" s="9"/>
      <c r="BDH371" s="9"/>
      <c r="BDI371" s="9"/>
      <c r="BDJ371" s="9"/>
      <c r="BDK371" s="9"/>
      <c r="BDL371" s="9"/>
      <c r="BDM371" s="9"/>
      <c r="BDN371" s="9"/>
      <c r="BDO371" s="9"/>
      <c r="BDP371" s="9"/>
      <c r="BDQ371" s="9"/>
      <c r="BDR371" s="9"/>
      <c r="BDS371" s="9"/>
      <c r="BDT371" s="9"/>
      <c r="BDU371" s="9"/>
      <c r="BDV371" s="9"/>
      <c r="BDW371" s="9"/>
      <c r="BDX371" s="9"/>
      <c r="BDY371" s="9"/>
      <c r="BDZ371" s="9"/>
      <c r="BEA371" s="9"/>
      <c r="BEB371" s="9"/>
      <c r="BEC371" s="9"/>
      <c r="BED371" s="9"/>
      <c r="BEE371" s="9"/>
      <c r="BEF371" s="9"/>
      <c r="BEG371" s="9"/>
      <c r="BEH371" s="9"/>
      <c r="BEI371" s="9"/>
      <c r="BEJ371" s="9"/>
      <c r="BEK371" s="9"/>
      <c r="BEL371" s="9"/>
      <c r="BEM371" s="9"/>
      <c r="BEN371" s="9"/>
      <c r="BEO371" s="9"/>
      <c r="BEP371" s="9"/>
      <c r="BEQ371" s="9"/>
      <c r="BER371" s="9"/>
      <c r="BES371" s="9"/>
      <c r="BET371" s="9"/>
      <c r="BEU371" s="9"/>
      <c r="BEV371" s="9"/>
      <c r="BEW371" s="9"/>
      <c r="BEX371" s="9"/>
      <c r="BEY371" s="9"/>
      <c r="BEZ371" s="9"/>
      <c r="BFA371" s="9"/>
      <c r="BFB371" s="9"/>
      <c r="BFC371" s="9"/>
      <c r="BFD371" s="9"/>
      <c r="BFE371" s="9"/>
      <c r="BFF371" s="9"/>
      <c r="BFG371" s="9"/>
      <c r="BFH371" s="9"/>
      <c r="BFI371" s="9"/>
      <c r="BFJ371" s="9"/>
      <c r="BFK371" s="9"/>
      <c r="BFL371" s="9"/>
      <c r="BFM371" s="9"/>
      <c r="BFN371" s="9"/>
      <c r="BFO371" s="9"/>
      <c r="BFP371" s="9"/>
      <c r="BFQ371" s="9"/>
      <c r="BFR371" s="9"/>
      <c r="BFS371" s="9"/>
      <c r="BFT371" s="9"/>
      <c r="BFU371" s="9"/>
      <c r="BFV371" s="9"/>
      <c r="BFW371" s="9"/>
      <c r="BFX371" s="9"/>
      <c r="BFY371" s="9"/>
      <c r="BFZ371" s="9"/>
      <c r="BGA371" s="9"/>
      <c r="BGB371" s="9"/>
      <c r="BGC371" s="9"/>
      <c r="BGD371" s="9"/>
      <c r="BGE371" s="9"/>
      <c r="BGF371" s="9"/>
      <c r="BGG371" s="9"/>
      <c r="BGH371" s="9"/>
      <c r="BGI371" s="9"/>
      <c r="BGJ371" s="9"/>
      <c r="BGK371" s="9"/>
      <c r="BGL371" s="9"/>
      <c r="BGM371" s="9"/>
      <c r="BGN371" s="9"/>
      <c r="BGO371" s="9"/>
      <c r="BGP371" s="9"/>
      <c r="BGQ371" s="9"/>
      <c r="BGR371" s="9"/>
      <c r="BGS371" s="9"/>
      <c r="BGT371" s="9"/>
      <c r="BGU371" s="9"/>
      <c r="BGV371" s="9"/>
      <c r="BGW371" s="9"/>
      <c r="BGX371" s="9"/>
      <c r="BGY371" s="9"/>
      <c r="BGZ371" s="9"/>
      <c r="BHA371" s="9"/>
      <c r="BHB371" s="9"/>
      <c r="BHC371" s="9"/>
      <c r="BHD371" s="9"/>
      <c r="BHE371" s="9"/>
      <c r="BHF371" s="9"/>
      <c r="BHG371" s="9"/>
      <c r="BHH371" s="9"/>
      <c r="BHI371" s="9"/>
      <c r="BHJ371" s="9"/>
      <c r="BHK371" s="9"/>
      <c r="BHL371" s="9"/>
      <c r="BHM371" s="9"/>
      <c r="BHN371" s="9"/>
      <c r="BHO371" s="9"/>
      <c r="BHP371" s="9"/>
      <c r="BHQ371" s="9"/>
      <c r="BHR371" s="9"/>
      <c r="BHS371" s="9"/>
      <c r="BHT371" s="9"/>
      <c r="BHU371" s="9"/>
      <c r="BHV371" s="9"/>
      <c r="BHW371" s="9"/>
      <c r="BHX371" s="9"/>
      <c r="BHY371" s="9"/>
      <c r="BHZ371" s="9"/>
      <c r="BIA371" s="9"/>
      <c r="BIB371" s="9"/>
      <c r="BIC371" s="9"/>
      <c r="BID371" s="9"/>
      <c r="BIE371" s="9"/>
      <c r="BIF371" s="9"/>
      <c r="BIG371" s="9"/>
      <c r="BIH371" s="9"/>
      <c r="BII371" s="9"/>
      <c r="BIJ371" s="9"/>
      <c r="BIK371" s="9"/>
      <c r="BIL371" s="9"/>
      <c r="BIM371" s="9"/>
      <c r="BIN371" s="9"/>
      <c r="BIO371" s="9"/>
      <c r="BIP371" s="9"/>
      <c r="BIQ371" s="9"/>
      <c r="BIR371" s="9"/>
      <c r="BIS371" s="9"/>
      <c r="BIT371" s="9"/>
      <c r="BIU371" s="9"/>
      <c r="BIV371" s="9"/>
      <c r="BIW371" s="9"/>
      <c r="BIX371" s="9"/>
      <c r="BIY371" s="9"/>
      <c r="BIZ371" s="9"/>
      <c r="BJA371" s="9"/>
      <c r="BJB371" s="9"/>
      <c r="BJC371" s="9"/>
      <c r="BJD371" s="9"/>
      <c r="BJE371" s="9"/>
      <c r="BJF371" s="9"/>
      <c r="BJG371" s="9"/>
      <c r="BJH371" s="9"/>
      <c r="BJI371" s="9"/>
      <c r="BJJ371" s="9"/>
      <c r="BJK371" s="9"/>
      <c r="BJL371" s="9"/>
      <c r="BJM371" s="9"/>
      <c r="BJN371" s="9"/>
      <c r="BJO371" s="9"/>
      <c r="BJP371" s="9"/>
      <c r="BJQ371" s="9"/>
      <c r="BJR371" s="9"/>
      <c r="BJS371" s="9"/>
      <c r="BJT371" s="9"/>
      <c r="BJU371" s="9"/>
      <c r="BJV371" s="9"/>
      <c r="BJW371" s="9"/>
      <c r="BJX371" s="9"/>
      <c r="BJY371" s="9"/>
      <c r="BJZ371" s="9"/>
      <c r="BKA371" s="9"/>
      <c r="BKB371" s="9"/>
      <c r="BKC371" s="9"/>
      <c r="BKD371" s="9"/>
      <c r="BKE371" s="9"/>
      <c r="BKF371" s="9"/>
      <c r="BKG371" s="9"/>
      <c r="BKH371" s="9"/>
      <c r="BKI371" s="9"/>
      <c r="BKJ371" s="9"/>
      <c r="BKK371" s="9"/>
      <c r="BKL371" s="9"/>
      <c r="BKM371" s="9"/>
      <c r="BKN371" s="9"/>
      <c r="BKO371" s="9"/>
      <c r="BKP371" s="9"/>
      <c r="BKQ371" s="9"/>
      <c r="BKR371" s="9"/>
      <c r="BKS371" s="9"/>
      <c r="BKT371" s="9"/>
      <c r="BKU371" s="9"/>
      <c r="BKV371" s="9"/>
      <c r="BKW371" s="9"/>
      <c r="BKX371" s="9"/>
      <c r="BKY371" s="9"/>
      <c r="BKZ371" s="9"/>
      <c r="BLA371" s="9"/>
      <c r="BLB371" s="9"/>
      <c r="BLC371" s="9"/>
      <c r="BLD371" s="9"/>
      <c r="BLE371" s="9"/>
      <c r="BLF371" s="9"/>
      <c r="BLG371" s="9"/>
      <c r="BLH371" s="9"/>
      <c r="BLI371" s="9"/>
      <c r="BLJ371" s="9"/>
      <c r="BLK371" s="9"/>
      <c r="BLL371" s="9"/>
      <c r="BLM371" s="9"/>
      <c r="BLN371" s="9"/>
      <c r="BLO371" s="9"/>
      <c r="BLP371" s="9"/>
      <c r="BLQ371" s="9"/>
      <c r="BLR371" s="9"/>
      <c r="BLS371" s="9"/>
      <c r="BLT371" s="9"/>
      <c r="BLU371" s="9"/>
      <c r="BLV371" s="9"/>
      <c r="BLW371" s="9"/>
      <c r="BLX371" s="9"/>
      <c r="BLY371" s="9"/>
      <c r="BLZ371" s="9"/>
      <c r="BMA371" s="9"/>
      <c r="BMB371" s="9"/>
      <c r="BMC371" s="9"/>
      <c r="BMD371" s="9"/>
      <c r="BME371" s="9"/>
      <c r="BMF371" s="9"/>
      <c r="BMG371" s="9"/>
      <c r="BMH371" s="9"/>
      <c r="BMI371" s="9"/>
      <c r="BMJ371" s="9"/>
      <c r="BMK371" s="9"/>
      <c r="BML371" s="9"/>
      <c r="BMM371" s="9"/>
      <c r="BMN371" s="9"/>
      <c r="BMO371" s="9"/>
      <c r="BMP371" s="9"/>
      <c r="BMQ371" s="9"/>
      <c r="BMR371" s="9"/>
      <c r="BMS371" s="9"/>
      <c r="BMT371" s="9"/>
      <c r="BMU371" s="9"/>
      <c r="BMV371" s="9"/>
      <c r="BMW371" s="9"/>
      <c r="BMX371" s="9"/>
      <c r="BMY371" s="9"/>
      <c r="BMZ371" s="9"/>
      <c r="BNA371" s="9"/>
      <c r="BNB371" s="9"/>
      <c r="BNC371" s="9"/>
      <c r="BND371" s="9"/>
      <c r="BNE371" s="9"/>
      <c r="BNF371" s="9"/>
      <c r="BNG371" s="9"/>
      <c r="BNH371" s="9"/>
      <c r="BNI371" s="9"/>
      <c r="BNJ371" s="9"/>
      <c r="BNK371" s="9"/>
      <c r="BNL371" s="9"/>
      <c r="BNM371" s="9"/>
      <c r="BNN371" s="9"/>
      <c r="BNO371" s="9"/>
      <c r="BNP371" s="9"/>
      <c r="BNQ371" s="9"/>
      <c r="BNR371" s="9"/>
      <c r="BNS371" s="9"/>
      <c r="BNT371" s="9"/>
      <c r="BNU371" s="9"/>
      <c r="BNV371" s="9"/>
      <c r="BNW371" s="9"/>
      <c r="BNX371" s="9"/>
      <c r="BNY371" s="9"/>
      <c r="BNZ371" s="9"/>
      <c r="BOA371" s="9"/>
      <c r="BOB371" s="9"/>
      <c r="BOC371" s="9"/>
      <c r="BOD371" s="9"/>
      <c r="BOE371" s="9"/>
      <c r="BOF371" s="9"/>
      <c r="BOG371" s="9"/>
      <c r="BOH371" s="9"/>
      <c r="BOI371" s="9"/>
      <c r="BOJ371" s="9"/>
      <c r="BOK371" s="9"/>
      <c r="BOL371" s="9"/>
      <c r="BOM371" s="9"/>
      <c r="BON371" s="9"/>
      <c r="BOO371" s="9"/>
      <c r="BOP371" s="9"/>
      <c r="BOQ371" s="9"/>
      <c r="BOR371" s="9"/>
      <c r="BOS371" s="9"/>
      <c r="BOT371" s="9"/>
      <c r="BOU371" s="9"/>
      <c r="BOV371" s="9"/>
      <c r="BOW371" s="9"/>
      <c r="BOX371" s="9"/>
      <c r="BOY371" s="9"/>
      <c r="BOZ371" s="9"/>
      <c r="BPA371" s="9"/>
      <c r="BPB371" s="9"/>
      <c r="BPC371" s="9"/>
      <c r="BPD371" s="9"/>
      <c r="BPE371" s="9"/>
      <c r="BPF371" s="9"/>
      <c r="BPG371" s="9"/>
      <c r="BPH371" s="9"/>
      <c r="BPI371" s="9"/>
      <c r="BPJ371" s="9"/>
      <c r="BPK371" s="9"/>
      <c r="BPL371" s="9"/>
      <c r="BPM371" s="9"/>
      <c r="BPN371" s="9"/>
      <c r="BPO371" s="9"/>
      <c r="BPP371" s="9"/>
      <c r="BPQ371" s="9"/>
      <c r="BPR371" s="9"/>
      <c r="BPS371" s="9"/>
      <c r="BPT371" s="9"/>
      <c r="BPU371" s="9"/>
      <c r="BPV371" s="9"/>
      <c r="BPW371" s="9"/>
      <c r="BPX371" s="9"/>
      <c r="BPY371" s="9"/>
      <c r="BPZ371" s="9"/>
      <c r="BQA371" s="9"/>
      <c r="BQB371" s="9"/>
      <c r="BQC371" s="9"/>
      <c r="BQD371" s="9"/>
      <c r="BQE371" s="9"/>
      <c r="BQF371" s="9"/>
      <c r="BQG371" s="9"/>
      <c r="BQH371" s="9"/>
      <c r="BQI371" s="9"/>
      <c r="BQJ371" s="9"/>
      <c r="BQK371" s="9"/>
      <c r="BQL371" s="9"/>
      <c r="BQM371" s="9"/>
      <c r="BQN371" s="9"/>
      <c r="BQO371" s="9"/>
      <c r="BQP371" s="9"/>
      <c r="BQQ371" s="9"/>
      <c r="BQR371" s="9"/>
      <c r="BQS371" s="9"/>
      <c r="BQT371" s="9"/>
      <c r="BQU371" s="9"/>
      <c r="BQV371" s="9"/>
      <c r="BQW371" s="9"/>
      <c r="BQX371" s="9"/>
      <c r="BQY371" s="9"/>
      <c r="BQZ371" s="9"/>
      <c r="BRA371" s="9"/>
      <c r="BRB371" s="9"/>
      <c r="BRC371" s="9"/>
      <c r="BRD371" s="9"/>
      <c r="BRE371" s="9"/>
      <c r="BRF371" s="9"/>
      <c r="BRG371" s="9"/>
      <c r="BRH371" s="9"/>
      <c r="BRI371" s="9"/>
      <c r="BRJ371" s="9"/>
      <c r="BRK371" s="9"/>
      <c r="BRL371" s="9"/>
      <c r="BRM371" s="9"/>
      <c r="BRN371" s="9"/>
      <c r="BRO371" s="9"/>
      <c r="BRP371" s="9"/>
      <c r="BRQ371" s="9"/>
      <c r="BRR371" s="9"/>
      <c r="BRS371" s="9"/>
      <c r="BRT371" s="9"/>
      <c r="BRU371" s="9"/>
      <c r="BRV371" s="9"/>
      <c r="BRW371" s="9"/>
      <c r="BRX371" s="9"/>
      <c r="BRY371" s="9"/>
      <c r="BRZ371" s="9"/>
      <c r="BSA371" s="9"/>
      <c r="BSB371" s="9"/>
      <c r="BSC371" s="9"/>
      <c r="BSD371" s="9"/>
      <c r="BSE371" s="9"/>
      <c r="BSF371" s="9"/>
      <c r="BSG371" s="9"/>
      <c r="BSH371" s="9"/>
      <c r="BSI371" s="9"/>
      <c r="BSJ371" s="9"/>
      <c r="BSK371" s="9"/>
      <c r="BSL371" s="9"/>
      <c r="BSM371" s="9"/>
      <c r="BSN371" s="9"/>
      <c r="BSO371" s="9"/>
      <c r="BSP371" s="9"/>
      <c r="BSQ371" s="9"/>
      <c r="BSR371" s="9"/>
      <c r="BSS371" s="9"/>
      <c r="BST371" s="9"/>
      <c r="BSU371" s="9"/>
      <c r="BSV371" s="9"/>
      <c r="BSW371" s="9"/>
      <c r="BSX371" s="9"/>
      <c r="BSY371" s="9"/>
      <c r="BSZ371" s="9"/>
      <c r="BTA371" s="9"/>
      <c r="BTB371" s="9"/>
      <c r="BTC371" s="9"/>
      <c r="BTD371" s="9"/>
      <c r="BTE371" s="9"/>
      <c r="BTF371" s="9"/>
      <c r="BTG371" s="9"/>
      <c r="BTH371" s="9"/>
      <c r="BTI371" s="9"/>
      <c r="BTJ371" s="9"/>
      <c r="BTK371" s="9"/>
      <c r="BTL371" s="9"/>
      <c r="BTM371" s="9"/>
      <c r="BTN371" s="9"/>
      <c r="BTO371" s="9"/>
      <c r="BTP371" s="9"/>
      <c r="BTQ371" s="9"/>
      <c r="BTR371" s="9"/>
      <c r="BTS371" s="9"/>
      <c r="BTT371" s="9"/>
      <c r="BTU371" s="9"/>
      <c r="BTV371" s="9"/>
      <c r="BTW371" s="9"/>
      <c r="BTX371" s="9"/>
      <c r="BTY371" s="9"/>
      <c r="BTZ371" s="9"/>
      <c r="BUA371" s="9"/>
      <c r="BUB371" s="9"/>
      <c r="BUC371" s="9"/>
      <c r="BUD371" s="9"/>
      <c r="BUE371" s="9"/>
      <c r="BUF371" s="9"/>
      <c r="BUG371" s="9"/>
      <c r="BUH371" s="9"/>
      <c r="BUI371" s="9"/>
      <c r="BUJ371" s="9"/>
      <c r="BUK371" s="9"/>
      <c r="BUL371" s="9"/>
      <c r="BUM371" s="9"/>
      <c r="BUN371" s="9"/>
      <c r="BUO371" s="9"/>
      <c r="BUP371" s="9"/>
      <c r="BUQ371" s="9"/>
      <c r="BUR371" s="9"/>
      <c r="BUS371" s="9"/>
      <c r="BUT371" s="9"/>
      <c r="BUU371" s="9"/>
      <c r="BUV371" s="9"/>
      <c r="BUW371" s="9"/>
      <c r="BUX371" s="9"/>
      <c r="BUY371" s="9"/>
      <c r="BUZ371" s="9"/>
      <c r="BVA371" s="9"/>
      <c r="BVB371" s="9"/>
      <c r="BVC371" s="9"/>
      <c r="BVD371" s="9"/>
      <c r="BVE371" s="9"/>
      <c r="BVF371" s="9"/>
      <c r="BVG371" s="9"/>
      <c r="BVH371" s="9"/>
      <c r="BVI371" s="9"/>
      <c r="BVJ371" s="9"/>
      <c r="BVK371" s="9"/>
      <c r="BVL371" s="9"/>
      <c r="BVM371" s="9"/>
      <c r="BVN371" s="9"/>
      <c r="BVO371" s="9"/>
      <c r="BVP371" s="9"/>
      <c r="BVQ371" s="9"/>
      <c r="BVR371" s="9"/>
      <c r="BVS371" s="9"/>
      <c r="BVT371" s="9"/>
      <c r="BVU371" s="9"/>
      <c r="BVV371" s="9"/>
      <c r="BVW371" s="9"/>
      <c r="BVX371" s="9"/>
      <c r="BVY371" s="9"/>
      <c r="BVZ371" s="9"/>
      <c r="BWA371" s="9"/>
      <c r="BWB371" s="9"/>
      <c r="BWC371" s="9"/>
      <c r="BWD371" s="9"/>
      <c r="BWE371" s="9"/>
      <c r="BWF371" s="9"/>
      <c r="BWG371" s="9"/>
      <c r="BWH371" s="9"/>
      <c r="BWI371" s="9"/>
      <c r="BWJ371" s="9"/>
      <c r="BWK371" s="9"/>
      <c r="BWL371" s="9"/>
      <c r="BWM371" s="9"/>
      <c r="BWN371" s="9"/>
      <c r="BWO371" s="9"/>
      <c r="BWP371" s="9"/>
      <c r="BWQ371" s="9"/>
      <c r="BWR371" s="9"/>
      <c r="BWS371" s="9"/>
      <c r="BWT371" s="9"/>
      <c r="BWU371" s="9"/>
      <c r="BWV371" s="9"/>
      <c r="BWW371" s="9"/>
      <c r="BWX371" s="9"/>
      <c r="BWY371" s="9"/>
      <c r="BWZ371" s="9"/>
      <c r="BXA371" s="9"/>
      <c r="BXB371" s="9"/>
      <c r="BXC371" s="9"/>
      <c r="BXD371" s="9"/>
      <c r="BXE371" s="9"/>
      <c r="BXF371" s="9"/>
      <c r="BXG371" s="9"/>
      <c r="BXH371" s="9"/>
      <c r="BXI371" s="9"/>
      <c r="BXJ371" s="9"/>
      <c r="BXK371" s="9"/>
      <c r="BXL371" s="9"/>
      <c r="BXM371" s="9"/>
      <c r="BXN371" s="9"/>
      <c r="BXO371" s="9"/>
      <c r="BXP371" s="9"/>
      <c r="BXQ371" s="9"/>
      <c r="BXR371" s="9"/>
      <c r="BXS371" s="9"/>
      <c r="BXT371" s="9"/>
      <c r="BXU371" s="9"/>
      <c r="BXV371" s="9"/>
      <c r="BXW371" s="9"/>
      <c r="BXX371" s="9"/>
      <c r="BXY371" s="9"/>
      <c r="BXZ371" s="9"/>
      <c r="BYA371" s="9"/>
      <c r="BYB371" s="9"/>
      <c r="BYC371" s="9"/>
      <c r="BYD371" s="9"/>
      <c r="BYE371" s="9"/>
      <c r="BYF371" s="9"/>
      <c r="BYG371" s="9"/>
      <c r="BYH371" s="9"/>
      <c r="BYI371" s="9"/>
      <c r="BYJ371" s="9"/>
      <c r="BYK371" s="9"/>
      <c r="BYL371" s="9"/>
      <c r="BYM371" s="9"/>
      <c r="BYN371" s="9"/>
      <c r="BYO371" s="9"/>
      <c r="BYP371" s="9"/>
      <c r="BYQ371" s="9"/>
      <c r="BYR371" s="9"/>
      <c r="BYS371" s="9"/>
      <c r="BYT371" s="9"/>
      <c r="BYU371" s="9"/>
      <c r="BYV371" s="9"/>
      <c r="BYW371" s="9"/>
      <c r="BYX371" s="9"/>
      <c r="BYY371" s="9"/>
      <c r="BYZ371" s="9"/>
      <c r="BZA371" s="9"/>
      <c r="BZB371" s="9"/>
      <c r="BZC371" s="9"/>
      <c r="BZD371" s="9"/>
      <c r="BZE371" s="9"/>
      <c r="BZF371" s="9"/>
      <c r="BZG371" s="9"/>
      <c r="BZH371" s="9"/>
      <c r="BZI371" s="9"/>
      <c r="BZJ371" s="9"/>
      <c r="BZK371" s="9"/>
      <c r="BZL371" s="9"/>
      <c r="BZM371" s="9"/>
      <c r="BZN371" s="9"/>
      <c r="BZO371" s="9"/>
      <c r="BZP371" s="9"/>
      <c r="BZQ371" s="9"/>
      <c r="BZR371" s="9"/>
      <c r="BZS371" s="9"/>
      <c r="BZT371" s="9"/>
      <c r="BZU371" s="9"/>
      <c r="BZV371" s="9"/>
      <c r="BZW371" s="9"/>
      <c r="BZX371" s="9"/>
      <c r="BZY371" s="9"/>
      <c r="BZZ371" s="9"/>
      <c r="CAA371" s="9"/>
      <c r="CAB371" s="9"/>
      <c r="CAC371" s="9"/>
      <c r="CAD371" s="9"/>
      <c r="CAE371" s="9"/>
      <c r="CAF371" s="9"/>
      <c r="CAG371" s="9"/>
      <c r="CAH371" s="9"/>
      <c r="CAI371" s="9"/>
      <c r="CAJ371" s="9"/>
      <c r="CAK371" s="9"/>
      <c r="CAL371" s="9"/>
      <c r="CAM371" s="9"/>
      <c r="CAN371" s="9"/>
      <c r="CAO371" s="9"/>
      <c r="CAP371" s="9"/>
      <c r="CAQ371" s="9"/>
      <c r="CAR371" s="9"/>
      <c r="CAS371" s="9"/>
      <c r="CAT371" s="9"/>
      <c r="CAU371" s="9"/>
      <c r="CAV371" s="9"/>
      <c r="CAW371" s="9"/>
      <c r="CAX371" s="9"/>
      <c r="CAY371" s="9"/>
      <c r="CAZ371" s="9"/>
      <c r="CBA371" s="9"/>
      <c r="CBB371" s="9"/>
      <c r="CBC371" s="9"/>
      <c r="CBD371" s="9"/>
      <c r="CBE371" s="9"/>
      <c r="CBF371" s="9"/>
      <c r="CBG371" s="9"/>
      <c r="CBH371" s="9"/>
      <c r="CBI371" s="9"/>
      <c r="CBJ371" s="9"/>
      <c r="CBK371" s="9"/>
      <c r="CBL371" s="9"/>
      <c r="CBM371" s="9"/>
      <c r="CBN371" s="9"/>
      <c r="CBO371" s="9"/>
      <c r="CBP371" s="9"/>
      <c r="CBQ371" s="9"/>
      <c r="CBR371" s="9"/>
      <c r="CBS371" s="9"/>
      <c r="CBT371" s="9"/>
      <c r="CBU371" s="9"/>
      <c r="CBV371" s="9"/>
      <c r="CBW371" s="9"/>
      <c r="CBX371" s="9"/>
      <c r="CBY371" s="9"/>
      <c r="CBZ371" s="9"/>
      <c r="CCA371" s="9"/>
      <c r="CCB371" s="9"/>
      <c r="CCC371" s="9"/>
      <c r="CCD371" s="9"/>
      <c r="CCE371" s="9"/>
      <c r="CCF371" s="9"/>
      <c r="CCG371" s="9"/>
      <c r="CCH371" s="9"/>
      <c r="CCI371" s="9"/>
      <c r="CCJ371" s="9"/>
      <c r="CCK371" s="9"/>
      <c r="CCL371" s="9"/>
      <c r="CCM371" s="9"/>
      <c r="CCN371" s="9"/>
      <c r="CCO371" s="9"/>
      <c r="CCP371" s="9"/>
      <c r="CCQ371" s="9"/>
      <c r="CCR371" s="9"/>
      <c r="CCS371" s="9"/>
      <c r="CCT371" s="9"/>
      <c r="CCU371" s="9"/>
      <c r="CCV371" s="9"/>
      <c r="CCW371" s="9"/>
      <c r="CCX371" s="9"/>
      <c r="CCY371" s="9"/>
      <c r="CCZ371" s="9"/>
      <c r="CDA371" s="9"/>
      <c r="CDB371" s="9"/>
      <c r="CDC371" s="9"/>
      <c r="CDD371" s="9"/>
      <c r="CDE371" s="9"/>
      <c r="CDF371" s="9"/>
      <c r="CDG371" s="9"/>
      <c r="CDH371" s="9"/>
      <c r="CDI371" s="9"/>
      <c r="CDJ371" s="9"/>
      <c r="CDK371" s="9"/>
      <c r="CDL371" s="9"/>
      <c r="CDM371" s="9"/>
      <c r="CDN371" s="9"/>
      <c r="CDO371" s="9"/>
      <c r="CDP371" s="9"/>
      <c r="CDQ371" s="9"/>
      <c r="CDR371" s="9"/>
      <c r="CDS371" s="9"/>
      <c r="CDT371" s="9"/>
      <c r="CDU371" s="9"/>
      <c r="CDV371" s="9"/>
      <c r="CDW371" s="9"/>
      <c r="CDX371" s="9"/>
      <c r="CDY371" s="9"/>
      <c r="CDZ371" s="9"/>
      <c r="CEA371" s="9"/>
      <c r="CEB371" s="9"/>
      <c r="CEC371" s="9"/>
      <c r="CED371" s="9"/>
      <c r="CEE371" s="9"/>
      <c r="CEF371" s="9"/>
      <c r="CEG371" s="9"/>
      <c r="CEH371" s="9"/>
      <c r="CEI371" s="9"/>
      <c r="CEJ371" s="9"/>
      <c r="CEK371" s="9"/>
      <c r="CEL371" s="9"/>
      <c r="CEM371" s="9"/>
      <c r="CEN371" s="9"/>
      <c r="CEO371" s="9"/>
      <c r="CEP371" s="9"/>
      <c r="CEQ371" s="9"/>
      <c r="CER371" s="9"/>
      <c r="CES371" s="9"/>
      <c r="CET371" s="9"/>
      <c r="CEU371" s="9"/>
      <c r="CEV371" s="9"/>
      <c r="CEW371" s="9"/>
      <c r="CEX371" s="9"/>
      <c r="CEY371" s="9"/>
      <c r="CEZ371" s="9"/>
      <c r="CFA371" s="9"/>
      <c r="CFB371" s="9"/>
      <c r="CFC371" s="9"/>
      <c r="CFD371" s="9"/>
      <c r="CFE371" s="9"/>
      <c r="CFF371" s="9"/>
      <c r="CFG371" s="9"/>
      <c r="CFH371" s="9"/>
      <c r="CFI371" s="9"/>
      <c r="CFJ371" s="9"/>
      <c r="CFK371" s="9"/>
      <c r="CFL371" s="9"/>
      <c r="CFM371" s="9"/>
      <c r="CFN371" s="9"/>
      <c r="CFO371" s="9"/>
      <c r="CFP371" s="9"/>
      <c r="CFQ371" s="9"/>
      <c r="CFR371" s="9"/>
      <c r="CFS371" s="9"/>
      <c r="CFT371" s="9"/>
      <c r="CFU371" s="9"/>
      <c r="CFV371" s="9"/>
      <c r="CFW371" s="9"/>
      <c r="CFX371" s="9"/>
      <c r="CFY371" s="9"/>
      <c r="CFZ371" s="9"/>
      <c r="CGA371" s="9"/>
      <c r="CGB371" s="9"/>
      <c r="CGC371" s="9"/>
      <c r="CGD371" s="9"/>
      <c r="CGE371" s="9"/>
      <c r="CGF371" s="9"/>
      <c r="CGG371" s="9"/>
      <c r="CGH371" s="9"/>
      <c r="CGI371" s="9"/>
      <c r="CGJ371" s="9"/>
      <c r="CGK371" s="9"/>
      <c r="CGL371" s="9"/>
      <c r="CGM371" s="9"/>
      <c r="CGN371" s="9"/>
      <c r="CGO371" s="9"/>
      <c r="CGP371" s="9"/>
      <c r="CGQ371" s="9"/>
      <c r="CGR371" s="9"/>
      <c r="CGS371" s="9"/>
      <c r="CGT371" s="9"/>
      <c r="CGU371" s="9"/>
      <c r="CGV371" s="9"/>
      <c r="CGW371" s="9"/>
      <c r="CGX371" s="9"/>
      <c r="CGY371" s="9"/>
      <c r="CGZ371" s="9"/>
      <c r="CHA371" s="9"/>
      <c r="CHB371" s="9"/>
      <c r="CHC371" s="9"/>
      <c r="CHD371" s="9"/>
      <c r="CHE371" s="9"/>
      <c r="CHF371" s="9"/>
      <c r="CHG371" s="9"/>
      <c r="CHH371" s="9"/>
      <c r="CHI371" s="9"/>
      <c r="CHJ371" s="9"/>
      <c r="CHK371" s="9"/>
      <c r="CHL371" s="9"/>
      <c r="CHM371" s="9"/>
      <c r="CHN371" s="9"/>
      <c r="CHO371" s="9"/>
      <c r="CHP371" s="9"/>
      <c r="CHQ371" s="9"/>
      <c r="CHR371" s="9"/>
      <c r="CHS371" s="9"/>
      <c r="CHT371" s="9"/>
      <c r="CHU371" s="9"/>
      <c r="CHV371" s="9"/>
      <c r="CHW371" s="9"/>
      <c r="CHX371" s="9"/>
      <c r="CHY371" s="9"/>
      <c r="CHZ371" s="9"/>
      <c r="CIA371" s="9"/>
      <c r="CIB371" s="9"/>
      <c r="CIC371" s="9"/>
      <c r="CID371" s="9"/>
      <c r="CIE371" s="9"/>
      <c r="CIF371" s="9"/>
      <c r="CIG371" s="9"/>
      <c r="CIH371" s="9"/>
      <c r="CII371" s="9"/>
      <c r="CIJ371" s="9"/>
      <c r="CIK371" s="9"/>
      <c r="CIL371" s="9"/>
      <c r="CIM371" s="9"/>
      <c r="CIN371" s="9"/>
      <c r="CIO371" s="9"/>
      <c r="CIP371" s="9"/>
      <c r="CIQ371" s="9"/>
      <c r="CIR371" s="9"/>
      <c r="CIS371" s="9"/>
      <c r="CIT371" s="9"/>
      <c r="CIU371" s="9"/>
      <c r="CIV371" s="9"/>
      <c r="CIW371" s="9"/>
      <c r="CIX371" s="9"/>
      <c r="CIY371" s="9"/>
      <c r="CIZ371" s="9"/>
      <c r="CJA371" s="9"/>
      <c r="CJB371" s="9"/>
      <c r="CJC371" s="9"/>
      <c r="CJD371" s="9"/>
      <c r="CJE371" s="9"/>
      <c r="CJF371" s="9"/>
      <c r="CJG371" s="9"/>
      <c r="CJH371" s="9"/>
      <c r="CJI371" s="9"/>
      <c r="CJJ371" s="9"/>
      <c r="CJK371" s="9"/>
      <c r="CJL371" s="9"/>
      <c r="CJM371" s="9"/>
      <c r="CJN371" s="9"/>
      <c r="CJO371" s="9"/>
      <c r="CJP371" s="9"/>
      <c r="CJQ371" s="9"/>
      <c r="CJR371" s="9"/>
      <c r="CJS371" s="9"/>
      <c r="CJT371" s="9"/>
      <c r="CJU371" s="9"/>
      <c r="CJV371" s="9"/>
      <c r="CJW371" s="9"/>
      <c r="CJX371" s="9"/>
      <c r="CJY371" s="9"/>
      <c r="CJZ371" s="9"/>
      <c r="CKA371" s="9"/>
      <c r="CKB371" s="9"/>
      <c r="CKC371" s="9"/>
      <c r="CKD371" s="9"/>
      <c r="CKE371" s="9"/>
      <c r="CKF371" s="9"/>
      <c r="CKG371" s="9"/>
      <c r="CKH371" s="9"/>
      <c r="CKI371" s="9"/>
      <c r="CKJ371" s="9"/>
      <c r="CKK371" s="9"/>
      <c r="CKL371" s="9"/>
      <c r="CKM371" s="9"/>
      <c r="CKN371" s="9"/>
      <c r="CKO371" s="9"/>
      <c r="CKP371" s="9"/>
      <c r="CKQ371" s="9"/>
      <c r="CKR371" s="9"/>
      <c r="CKS371" s="9"/>
      <c r="CKT371" s="9"/>
      <c r="CKU371" s="9"/>
      <c r="CKV371" s="9"/>
      <c r="CKW371" s="9"/>
      <c r="CKX371" s="9"/>
      <c r="CKY371" s="9"/>
      <c r="CKZ371" s="9"/>
      <c r="CLA371" s="9"/>
      <c r="CLB371" s="9"/>
      <c r="CLC371" s="9"/>
      <c r="CLD371" s="9"/>
      <c r="CLE371" s="9"/>
      <c r="CLF371" s="9"/>
      <c r="CLG371" s="9"/>
      <c r="CLH371" s="9"/>
      <c r="CLI371" s="9"/>
      <c r="CLJ371" s="9"/>
      <c r="CLK371" s="9"/>
      <c r="CLL371" s="9"/>
      <c r="CLM371" s="9"/>
      <c r="CLN371" s="9"/>
      <c r="CLO371" s="9"/>
      <c r="CLP371" s="9"/>
      <c r="CLQ371" s="9"/>
      <c r="CLR371" s="9"/>
      <c r="CLS371" s="9"/>
      <c r="CLT371" s="9"/>
      <c r="CLU371" s="9"/>
      <c r="CLV371" s="9"/>
      <c r="CLW371" s="9"/>
      <c r="CLX371" s="9"/>
      <c r="CLY371" s="9"/>
      <c r="CLZ371" s="9"/>
      <c r="CMA371" s="9"/>
      <c r="CMB371" s="9"/>
      <c r="CMC371" s="9"/>
      <c r="CMD371" s="9"/>
      <c r="CME371" s="9"/>
      <c r="CMF371" s="9"/>
      <c r="CMG371" s="9"/>
      <c r="CMH371" s="9"/>
      <c r="CMI371" s="9"/>
      <c r="CMJ371" s="9"/>
      <c r="CMK371" s="9"/>
      <c r="CML371" s="9"/>
      <c r="CMM371" s="9"/>
      <c r="CMN371" s="9"/>
      <c r="CMO371" s="9"/>
      <c r="CMP371" s="9"/>
      <c r="CMQ371" s="9"/>
      <c r="CMR371" s="9"/>
      <c r="CMS371" s="9"/>
      <c r="CMT371" s="9"/>
      <c r="CMU371" s="9"/>
      <c r="CMV371" s="9"/>
      <c r="CMW371" s="9"/>
      <c r="CMX371" s="9"/>
      <c r="CMY371" s="9"/>
      <c r="CMZ371" s="9"/>
      <c r="CNA371" s="9"/>
      <c r="CNB371" s="9"/>
      <c r="CNC371" s="9"/>
      <c r="CND371" s="9"/>
      <c r="CNE371" s="9"/>
      <c r="CNF371" s="9"/>
      <c r="CNG371" s="9"/>
      <c r="CNH371" s="9"/>
      <c r="CNI371" s="9"/>
      <c r="CNJ371" s="9"/>
      <c r="CNK371" s="9"/>
      <c r="CNL371" s="9"/>
      <c r="CNM371" s="9"/>
      <c r="CNN371" s="9"/>
      <c r="CNO371" s="9"/>
      <c r="CNP371" s="9"/>
      <c r="CNQ371" s="9"/>
      <c r="CNR371" s="9"/>
      <c r="CNS371" s="9"/>
      <c r="CNT371" s="9"/>
      <c r="CNU371" s="9"/>
      <c r="CNV371" s="9"/>
      <c r="CNW371" s="9"/>
      <c r="CNX371" s="9"/>
      <c r="CNY371" s="9"/>
      <c r="CNZ371" s="9"/>
      <c r="COA371" s="9"/>
      <c r="COB371" s="9"/>
      <c r="COC371" s="9"/>
      <c r="COD371" s="9"/>
      <c r="COE371" s="9"/>
      <c r="COF371" s="9"/>
      <c r="COG371" s="9"/>
      <c r="COH371" s="9"/>
      <c r="COI371" s="9"/>
      <c r="COJ371" s="9"/>
      <c r="COK371" s="9"/>
      <c r="COL371" s="9"/>
      <c r="COM371" s="9"/>
      <c r="CON371" s="9"/>
      <c r="COO371" s="9"/>
      <c r="COP371" s="9"/>
      <c r="COQ371" s="9"/>
      <c r="COR371" s="9"/>
      <c r="COS371" s="9"/>
      <c r="COT371" s="9"/>
      <c r="COU371" s="9"/>
      <c r="COV371" s="9"/>
      <c r="COW371" s="9"/>
      <c r="COX371" s="9"/>
      <c r="COY371" s="9"/>
      <c r="COZ371" s="9"/>
      <c r="CPA371" s="9"/>
      <c r="CPB371" s="9"/>
      <c r="CPC371" s="9"/>
      <c r="CPD371" s="9"/>
      <c r="CPE371" s="9"/>
      <c r="CPF371" s="9"/>
      <c r="CPG371" s="9"/>
      <c r="CPH371" s="9"/>
      <c r="CPI371" s="9"/>
      <c r="CPJ371" s="9"/>
      <c r="CPK371" s="9"/>
      <c r="CPL371" s="9"/>
      <c r="CPM371" s="9"/>
      <c r="CPN371" s="9"/>
      <c r="CPO371" s="9"/>
      <c r="CPP371" s="9"/>
      <c r="CPQ371" s="9"/>
      <c r="CPR371" s="9"/>
      <c r="CPS371" s="9"/>
      <c r="CPT371" s="9"/>
      <c r="CPU371" s="9"/>
      <c r="CPV371" s="9"/>
      <c r="CPW371" s="9"/>
      <c r="CPX371" s="9"/>
      <c r="CPY371" s="9"/>
      <c r="CPZ371" s="9"/>
      <c r="CQA371" s="9"/>
      <c r="CQB371" s="9"/>
      <c r="CQC371" s="9"/>
      <c r="CQD371" s="9"/>
      <c r="CQE371" s="9"/>
      <c r="CQF371" s="9"/>
      <c r="CQG371" s="9"/>
      <c r="CQH371" s="9"/>
      <c r="CQI371" s="9"/>
      <c r="CQJ371" s="9"/>
      <c r="CQK371" s="9"/>
      <c r="CQL371" s="9"/>
      <c r="CQM371" s="9"/>
      <c r="CQN371" s="9"/>
      <c r="CQO371" s="9"/>
      <c r="CQP371" s="9"/>
      <c r="CQQ371" s="9"/>
      <c r="CQR371" s="9"/>
      <c r="CQS371" s="9"/>
      <c r="CQT371" s="9"/>
      <c r="CQU371" s="9"/>
      <c r="CQV371" s="9"/>
      <c r="CQW371" s="9"/>
      <c r="CQX371" s="9"/>
      <c r="CQY371" s="9"/>
      <c r="CQZ371" s="9"/>
      <c r="CRA371" s="9"/>
      <c r="CRB371" s="9"/>
      <c r="CRC371" s="9"/>
      <c r="CRD371" s="9"/>
      <c r="CRE371" s="9"/>
      <c r="CRF371" s="9"/>
      <c r="CRG371" s="9"/>
      <c r="CRH371" s="9"/>
      <c r="CRI371" s="9"/>
      <c r="CRJ371" s="9"/>
      <c r="CRK371" s="9"/>
      <c r="CRL371" s="9"/>
      <c r="CRM371" s="9"/>
      <c r="CRN371" s="9"/>
      <c r="CRO371" s="9"/>
      <c r="CRP371" s="9"/>
      <c r="CRQ371" s="9"/>
      <c r="CRR371" s="9"/>
      <c r="CRS371" s="9"/>
      <c r="CRT371" s="9"/>
      <c r="CRU371" s="9"/>
      <c r="CRV371" s="9"/>
      <c r="CRW371" s="9"/>
      <c r="CRX371" s="9"/>
      <c r="CRY371" s="9"/>
      <c r="CRZ371" s="9"/>
      <c r="CSA371" s="9"/>
      <c r="CSB371" s="9"/>
      <c r="CSC371" s="9"/>
      <c r="CSD371" s="9"/>
      <c r="CSE371" s="9"/>
      <c r="CSF371" s="9"/>
      <c r="CSG371" s="9"/>
      <c r="CSH371" s="9"/>
      <c r="CSI371" s="9"/>
      <c r="CSJ371" s="9"/>
      <c r="CSK371" s="9"/>
      <c r="CSL371" s="9"/>
      <c r="CSM371" s="9"/>
      <c r="CSN371" s="9"/>
      <c r="CSO371" s="9"/>
      <c r="CSP371" s="9"/>
      <c r="CSQ371" s="9"/>
      <c r="CSR371" s="9"/>
      <c r="CSS371" s="9"/>
      <c r="CST371" s="9"/>
      <c r="CSU371" s="9"/>
      <c r="CSV371" s="9"/>
      <c r="CSW371" s="9"/>
      <c r="CSX371" s="9"/>
      <c r="CSY371" s="9"/>
      <c r="CSZ371" s="9"/>
      <c r="CTA371" s="9"/>
      <c r="CTB371" s="9"/>
      <c r="CTC371" s="9"/>
      <c r="CTD371" s="9"/>
      <c r="CTE371" s="9"/>
      <c r="CTF371" s="9"/>
      <c r="CTG371" s="9"/>
      <c r="CTH371" s="9"/>
      <c r="CTI371" s="9"/>
      <c r="CTJ371" s="9"/>
      <c r="CTK371" s="9"/>
      <c r="CTL371" s="9"/>
      <c r="CTM371" s="9"/>
      <c r="CTN371" s="9"/>
      <c r="CTO371" s="9"/>
      <c r="CTP371" s="9"/>
      <c r="CTQ371" s="9"/>
      <c r="CTR371" s="9"/>
      <c r="CTS371" s="9"/>
      <c r="CTT371" s="9"/>
      <c r="CTU371" s="9"/>
      <c r="CTV371" s="9"/>
      <c r="CTW371" s="9"/>
      <c r="CTX371" s="9"/>
      <c r="CTY371" s="9"/>
      <c r="CTZ371" s="9"/>
      <c r="CUA371" s="9"/>
      <c r="CUB371" s="9"/>
      <c r="CUC371" s="9"/>
      <c r="CUD371" s="9"/>
      <c r="CUE371" s="9"/>
      <c r="CUF371" s="9"/>
      <c r="CUG371" s="9"/>
      <c r="CUH371" s="9"/>
      <c r="CUI371" s="9"/>
      <c r="CUJ371" s="9"/>
      <c r="CUK371" s="9"/>
      <c r="CUL371" s="9"/>
      <c r="CUM371" s="9"/>
      <c r="CUN371" s="9"/>
      <c r="CUO371" s="9"/>
      <c r="CUP371" s="9"/>
      <c r="CUQ371" s="9"/>
      <c r="CUR371" s="9"/>
      <c r="CUS371" s="9"/>
      <c r="CUT371" s="9"/>
      <c r="CUU371" s="9"/>
      <c r="CUV371" s="9"/>
      <c r="CUW371" s="9"/>
      <c r="CUX371" s="9"/>
      <c r="CUY371" s="9"/>
      <c r="CUZ371" s="9"/>
      <c r="CVA371" s="9"/>
      <c r="CVB371" s="9"/>
      <c r="CVC371" s="9"/>
      <c r="CVD371" s="9"/>
      <c r="CVE371" s="9"/>
      <c r="CVF371" s="9"/>
      <c r="CVG371" s="9"/>
      <c r="CVH371" s="9"/>
      <c r="CVI371" s="9"/>
      <c r="CVJ371" s="9"/>
      <c r="CVK371" s="9"/>
      <c r="CVL371" s="9"/>
      <c r="CVM371" s="9"/>
      <c r="CVN371" s="9"/>
      <c r="CVO371" s="9"/>
      <c r="CVP371" s="9"/>
      <c r="CVQ371" s="9"/>
      <c r="CVR371" s="9"/>
      <c r="CVS371" s="9"/>
      <c r="CVT371" s="9"/>
      <c r="CVU371" s="9"/>
      <c r="CVV371" s="9"/>
      <c r="CVW371" s="9"/>
      <c r="CVX371" s="9"/>
      <c r="CVY371" s="9"/>
      <c r="CVZ371" s="9"/>
      <c r="CWA371" s="9"/>
      <c r="CWB371" s="9"/>
      <c r="CWC371" s="9"/>
      <c r="CWD371" s="9"/>
      <c r="CWE371" s="9"/>
      <c r="CWF371" s="9"/>
      <c r="CWG371" s="9"/>
      <c r="CWH371" s="9"/>
      <c r="CWI371" s="9"/>
      <c r="CWJ371" s="9"/>
      <c r="CWK371" s="9"/>
      <c r="CWL371" s="9"/>
      <c r="CWM371" s="9"/>
      <c r="CWN371" s="9"/>
      <c r="CWO371" s="9"/>
      <c r="CWP371" s="9"/>
      <c r="CWQ371" s="9"/>
      <c r="CWR371" s="9"/>
      <c r="CWS371" s="9"/>
      <c r="CWT371" s="9"/>
      <c r="CWU371" s="9"/>
      <c r="CWV371" s="9"/>
      <c r="CWW371" s="9"/>
      <c r="CWX371" s="9"/>
      <c r="CWY371" s="9"/>
      <c r="CWZ371" s="9"/>
      <c r="CXA371" s="9"/>
      <c r="CXB371" s="9"/>
      <c r="CXC371" s="9"/>
      <c r="CXD371" s="9"/>
      <c r="CXE371" s="9"/>
      <c r="CXF371" s="9"/>
      <c r="CXG371" s="9"/>
      <c r="CXH371" s="9"/>
      <c r="CXI371" s="9"/>
      <c r="CXJ371" s="9"/>
      <c r="CXK371" s="9"/>
      <c r="CXL371" s="9"/>
      <c r="CXM371" s="9"/>
      <c r="CXN371" s="9"/>
      <c r="CXO371" s="9"/>
      <c r="CXP371" s="9"/>
      <c r="CXQ371" s="9"/>
      <c r="CXR371" s="9"/>
      <c r="CXS371" s="9"/>
      <c r="CXT371" s="9"/>
      <c r="CXU371" s="9"/>
      <c r="CXV371" s="9"/>
      <c r="CXW371" s="9"/>
      <c r="CXX371" s="9"/>
      <c r="CXY371" s="9"/>
      <c r="CXZ371" s="9"/>
      <c r="CYA371" s="9"/>
      <c r="CYB371" s="9"/>
      <c r="CYC371" s="9"/>
      <c r="CYD371" s="9"/>
      <c r="CYE371" s="9"/>
      <c r="CYF371" s="9"/>
      <c r="CYG371" s="9"/>
      <c r="CYH371" s="9"/>
      <c r="CYI371" s="9"/>
      <c r="CYJ371" s="9"/>
      <c r="CYK371" s="9"/>
      <c r="CYL371" s="9"/>
      <c r="CYM371" s="9"/>
      <c r="CYN371" s="9"/>
      <c r="CYO371" s="9"/>
      <c r="CYP371" s="9"/>
      <c r="CYQ371" s="9"/>
      <c r="CYR371" s="9"/>
      <c r="CYS371" s="9"/>
      <c r="CYT371" s="9"/>
      <c r="CYU371" s="9"/>
      <c r="CYV371" s="9"/>
      <c r="CYW371" s="9"/>
      <c r="CYX371" s="9"/>
      <c r="CYY371" s="9"/>
      <c r="CYZ371" s="9"/>
      <c r="CZA371" s="9"/>
      <c r="CZB371" s="9"/>
      <c r="CZC371" s="9"/>
      <c r="CZD371" s="9"/>
      <c r="CZE371" s="9"/>
      <c r="CZF371" s="9"/>
      <c r="CZG371" s="9"/>
      <c r="CZH371" s="9"/>
      <c r="CZI371" s="9"/>
      <c r="CZJ371" s="9"/>
      <c r="CZK371" s="9"/>
      <c r="CZL371" s="9"/>
      <c r="CZM371" s="9"/>
      <c r="CZN371" s="9"/>
      <c r="CZO371" s="9"/>
      <c r="CZP371" s="9"/>
      <c r="CZQ371" s="9"/>
      <c r="CZR371" s="9"/>
      <c r="CZS371" s="9"/>
      <c r="CZT371" s="9"/>
      <c r="CZU371" s="9"/>
      <c r="CZV371" s="9"/>
      <c r="CZW371" s="9"/>
      <c r="CZX371" s="9"/>
      <c r="CZY371" s="9"/>
      <c r="CZZ371" s="9"/>
      <c r="DAA371" s="9"/>
      <c r="DAB371" s="9"/>
      <c r="DAC371" s="9"/>
      <c r="DAD371" s="9"/>
      <c r="DAE371" s="9"/>
      <c r="DAF371" s="9"/>
      <c r="DAG371" s="9"/>
      <c r="DAH371" s="9"/>
      <c r="DAI371" s="9"/>
      <c r="DAJ371" s="9"/>
      <c r="DAK371" s="9"/>
      <c r="DAL371" s="9"/>
      <c r="DAM371" s="9"/>
      <c r="DAN371" s="9"/>
      <c r="DAO371" s="9"/>
      <c r="DAP371" s="9"/>
      <c r="DAQ371" s="9"/>
      <c r="DAR371" s="9"/>
      <c r="DAS371" s="9"/>
      <c r="DAT371" s="9"/>
      <c r="DAU371" s="9"/>
      <c r="DAV371" s="9"/>
      <c r="DAW371" s="9"/>
      <c r="DAX371" s="9"/>
      <c r="DAY371" s="9"/>
      <c r="DAZ371" s="9"/>
      <c r="DBA371" s="9"/>
      <c r="DBB371" s="9"/>
      <c r="DBC371" s="9"/>
      <c r="DBD371" s="9"/>
      <c r="DBE371" s="9"/>
      <c r="DBF371" s="9"/>
      <c r="DBG371" s="9"/>
      <c r="DBH371" s="9"/>
      <c r="DBI371" s="9"/>
      <c r="DBJ371" s="9"/>
      <c r="DBK371" s="9"/>
      <c r="DBL371" s="9"/>
      <c r="DBM371" s="9"/>
      <c r="DBN371" s="9"/>
      <c r="DBO371" s="9"/>
      <c r="DBP371" s="9"/>
      <c r="DBQ371" s="9"/>
      <c r="DBR371" s="9"/>
      <c r="DBS371" s="9"/>
      <c r="DBT371" s="9"/>
      <c r="DBU371" s="9"/>
      <c r="DBV371" s="9"/>
      <c r="DBW371" s="9"/>
      <c r="DBX371" s="9"/>
      <c r="DBY371" s="9"/>
      <c r="DBZ371" s="9"/>
      <c r="DCA371" s="9"/>
      <c r="DCB371" s="9"/>
      <c r="DCC371" s="9"/>
      <c r="DCD371" s="9"/>
      <c r="DCE371" s="9"/>
      <c r="DCF371" s="9"/>
      <c r="DCG371" s="9"/>
      <c r="DCH371" s="9"/>
      <c r="DCI371" s="9"/>
      <c r="DCJ371" s="9"/>
      <c r="DCK371" s="9"/>
      <c r="DCL371" s="9"/>
      <c r="DCM371" s="9"/>
      <c r="DCN371" s="9"/>
      <c r="DCO371" s="9"/>
      <c r="DCP371" s="9"/>
      <c r="DCQ371" s="9"/>
      <c r="DCR371" s="9"/>
      <c r="DCS371" s="9"/>
      <c r="DCT371" s="9"/>
      <c r="DCU371" s="9"/>
      <c r="DCV371" s="9"/>
      <c r="DCW371" s="9"/>
      <c r="DCX371" s="9"/>
      <c r="DCY371" s="9"/>
      <c r="DCZ371" s="9"/>
      <c r="DDA371" s="9"/>
      <c r="DDB371" s="9"/>
      <c r="DDC371" s="9"/>
      <c r="DDD371" s="9"/>
      <c r="DDE371" s="9"/>
      <c r="DDF371" s="9"/>
      <c r="DDG371" s="9"/>
      <c r="DDH371" s="9"/>
      <c r="DDI371" s="9"/>
      <c r="DDJ371" s="9"/>
      <c r="DDK371" s="9"/>
      <c r="DDL371" s="9"/>
      <c r="DDM371" s="9"/>
      <c r="DDN371" s="9"/>
      <c r="DDO371" s="9"/>
      <c r="DDP371" s="9"/>
      <c r="DDQ371" s="9"/>
      <c r="DDR371" s="9"/>
      <c r="DDS371" s="9"/>
      <c r="DDT371" s="9"/>
      <c r="DDU371" s="9"/>
      <c r="DDV371" s="9"/>
      <c r="DDW371" s="9"/>
      <c r="DDX371" s="9"/>
      <c r="DDY371" s="9"/>
      <c r="DDZ371" s="9"/>
      <c r="DEA371" s="9"/>
      <c r="DEB371" s="9"/>
      <c r="DEC371" s="9"/>
      <c r="DED371" s="9"/>
      <c r="DEE371" s="9"/>
      <c r="DEF371" s="9"/>
      <c r="DEG371" s="9"/>
      <c r="DEH371" s="9"/>
      <c r="DEI371" s="9"/>
      <c r="DEJ371" s="9"/>
      <c r="DEK371" s="9"/>
      <c r="DEL371" s="9"/>
      <c r="DEM371" s="9"/>
      <c r="DEN371" s="9"/>
      <c r="DEO371" s="9"/>
      <c r="DEP371" s="9"/>
      <c r="DEQ371" s="9"/>
      <c r="DER371" s="9"/>
      <c r="DES371" s="9"/>
      <c r="DET371" s="9"/>
      <c r="DEU371" s="9"/>
      <c r="DEV371" s="9"/>
      <c r="DEW371" s="9"/>
      <c r="DEX371" s="9"/>
      <c r="DEY371" s="9"/>
      <c r="DEZ371" s="9"/>
      <c r="DFA371" s="9"/>
      <c r="DFB371" s="9"/>
      <c r="DFC371" s="9"/>
      <c r="DFD371" s="9"/>
      <c r="DFE371" s="9"/>
      <c r="DFF371" s="9"/>
      <c r="DFG371" s="9"/>
      <c r="DFH371" s="9"/>
      <c r="DFI371" s="9"/>
      <c r="DFJ371" s="9"/>
      <c r="DFK371" s="9"/>
      <c r="DFL371" s="9"/>
      <c r="DFM371" s="9"/>
      <c r="DFN371" s="9"/>
      <c r="DFO371" s="9"/>
      <c r="DFP371" s="9"/>
      <c r="DFQ371" s="9"/>
      <c r="DFR371" s="9"/>
      <c r="DFS371" s="9"/>
      <c r="DFT371" s="9"/>
      <c r="DFU371" s="9"/>
      <c r="DFV371" s="9"/>
      <c r="DFW371" s="9"/>
      <c r="DFX371" s="9"/>
      <c r="DFY371" s="9"/>
      <c r="DFZ371" s="9"/>
      <c r="DGA371" s="9"/>
      <c r="DGB371" s="9"/>
      <c r="DGC371" s="9"/>
      <c r="DGD371" s="9"/>
      <c r="DGE371" s="9"/>
      <c r="DGF371" s="9"/>
      <c r="DGG371" s="9"/>
      <c r="DGH371" s="9"/>
      <c r="DGI371" s="9"/>
      <c r="DGJ371" s="9"/>
      <c r="DGK371" s="9"/>
      <c r="DGL371" s="9"/>
      <c r="DGM371" s="9"/>
      <c r="DGN371" s="9"/>
      <c r="DGO371" s="9"/>
      <c r="DGP371" s="9"/>
      <c r="DGQ371" s="9"/>
      <c r="DGR371" s="9"/>
      <c r="DGS371" s="9"/>
      <c r="DGT371" s="9"/>
      <c r="DGU371" s="9"/>
      <c r="DGV371" s="9"/>
      <c r="DGW371" s="9"/>
      <c r="DGX371" s="9"/>
      <c r="DGY371" s="9"/>
      <c r="DGZ371" s="9"/>
      <c r="DHA371" s="9"/>
      <c r="DHB371" s="9"/>
      <c r="DHC371" s="9"/>
      <c r="DHD371" s="9"/>
      <c r="DHE371" s="9"/>
      <c r="DHF371" s="9"/>
      <c r="DHG371" s="9"/>
      <c r="DHH371" s="9"/>
      <c r="DHI371" s="9"/>
      <c r="DHJ371" s="9"/>
      <c r="DHK371" s="9"/>
      <c r="DHL371" s="9"/>
      <c r="DHM371" s="9"/>
      <c r="DHN371" s="9"/>
      <c r="DHO371" s="9"/>
      <c r="DHP371" s="9"/>
      <c r="DHQ371" s="9"/>
      <c r="DHR371" s="9"/>
      <c r="DHS371" s="9"/>
      <c r="DHT371" s="9"/>
      <c r="DHU371" s="9"/>
      <c r="DHV371" s="9"/>
      <c r="DHW371" s="9"/>
      <c r="DHX371" s="9"/>
      <c r="DHY371" s="9"/>
      <c r="DHZ371" s="9"/>
      <c r="DIA371" s="9"/>
      <c r="DIB371" s="9"/>
      <c r="DIC371" s="9"/>
      <c r="DID371" s="9"/>
      <c r="DIE371" s="9"/>
      <c r="DIF371" s="9"/>
      <c r="DIG371" s="9"/>
      <c r="DIH371" s="9"/>
      <c r="DII371" s="9"/>
      <c r="DIJ371" s="9"/>
      <c r="DIK371" s="9"/>
      <c r="DIL371" s="9"/>
      <c r="DIM371" s="9"/>
      <c r="DIN371" s="9"/>
      <c r="DIO371" s="9"/>
      <c r="DIP371" s="9"/>
      <c r="DIQ371" s="9"/>
      <c r="DIR371" s="9"/>
      <c r="DIS371" s="9"/>
      <c r="DIT371" s="9"/>
      <c r="DIU371" s="9"/>
      <c r="DIV371" s="9"/>
      <c r="DIW371" s="9"/>
      <c r="DIX371" s="9"/>
      <c r="DIY371" s="9"/>
      <c r="DIZ371" s="9"/>
      <c r="DJA371" s="9"/>
      <c r="DJB371" s="9"/>
      <c r="DJC371" s="9"/>
      <c r="DJD371" s="9"/>
      <c r="DJE371" s="9"/>
      <c r="DJF371" s="9"/>
      <c r="DJG371" s="9"/>
      <c r="DJH371" s="9"/>
      <c r="DJI371" s="9"/>
      <c r="DJJ371" s="9"/>
      <c r="DJK371" s="9"/>
      <c r="DJL371" s="9"/>
      <c r="DJM371" s="9"/>
      <c r="DJN371" s="9"/>
      <c r="DJO371" s="9"/>
      <c r="DJP371" s="9"/>
      <c r="DJQ371" s="9"/>
      <c r="DJR371" s="9"/>
      <c r="DJS371" s="9"/>
      <c r="DJT371" s="9"/>
      <c r="DJU371" s="9"/>
      <c r="DJV371" s="9"/>
      <c r="DJW371" s="9"/>
      <c r="DJX371" s="9"/>
      <c r="DJY371" s="9"/>
      <c r="DJZ371" s="9"/>
      <c r="DKA371" s="9"/>
      <c r="DKB371" s="9"/>
      <c r="DKC371" s="9"/>
      <c r="DKD371" s="9"/>
      <c r="DKE371" s="9"/>
      <c r="DKF371" s="9"/>
      <c r="DKG371" s="9"/>
      <c r="DKH371" s="9"/>
      <c r="DKI371" s="9"/>
      <c r="DKJ371" s="9"/>
      <c r="DKK371" s="9"/>
      <c r="DKL371" s="9"/>
      <c r="DKM371" s="9"/>
      <c r="DKN371" s="9"/>
      <c r="DKO371" s="9"/>
      <c r="DKP371" s="9"/>
      <c r="DKQ371" s="9"/>
      <c r="DKR371" s="9"/>
      <c r="DKS371" s="9"/>
      <c r="DKT371" s="9"/>
      <c r="DKU371" s="9"/>
      <c r="DKV371" s="9"/>
      <c r="DKW371" s="9"/>
      <c r="DKX371" s="9"/>
      <c r="DKY371" s="9"/>
      <c r="DKZ371" s="9"/>
      <c r="DLA371" s="9"/>
      <c r="DLB371" s="9"/>
      <c r="DLC371" s="9"/>
      <c r="DLD371" s="9"/>
      <c r="DLE371" s="9"/>
      <c r="DLF371" s="9"/>
      <c r="DLG371" s="9"/>
      <c r="DLH371" s="9"/>
      <c r="DLI371" s="9"/>
      <c r="DLJ371" s="9"/>
      <c r="DLK371" s="9"/>
      <c r="DLL371" s="9"/>
      <c r="DLM371" s="9"/>
      <c r="DLN371" s="9"/>
      <c r="DLO371" s="9"/>
      <c r="DLP371" s="9"/>
      <c r="DLQ371" s="9"/>
      <c r="DLR371" s="9"/>
      <c r="DLS371" s="9"/>
      <c r="DLT371" s="9"/>
      <c r="DLU371" s="9"/>
      <c r="DLV371" s="9"/>
      <c r="DLW371" s="9"/>
      <c r="DLX371" s="9"/>
      <c r="DLY371" s="9"/>
      <c r="DLZ371" s="9"/>
      <c r="DMA371" s="9"/>
      <c r="DMB371" s="9"/>
      <c r="DMC371" s="9"/>
      <c r="DMD371" s="9"/>
      <c r="DME371" s="9"/>
      <c r="DMF371" s="9"/>
      <c r="DMG371" s="9"/>
      <c r="DMH371" s="9"/>
      <c r="DMI371" s="9"/>
      <c r="DMJ371" s="9"/>
      <c r="DMK371" s="9"/>
      <c r="DML371" s="9"/>
      <c r="DMM371" s="9"/>
      <c r="DMN371" s="9"/>
      <c r="DMO371" s="9"/>
      <c r="DMP371" s="9"/>
      <c r="DMQ371" s="9"/>
      <c r="DMR371" s="9"/>
      <c r="DMS371" s="9"/>
      <c r="DMT371" s="9"/>
      <c r="DMU371" s="9"/>
      <c r="DMV371" s="9"/>
      <c r="DMW371" s="9"/>
      <c r="DMX371" s="9"/>
      <c r="DMY371" s="9"/>
      <c r="DMZ371" s="9"/>
      <c r="DNA371" s="9"/>
      <c r="DNB371" s="9"/>
      <c r="DNC371" s="9"/>
      <c r="DND371" s="9"/>
      <c r="DNE371" s="9"/>
      <c r="DNF371" s="9"/>
      <c r="DNG371" s="9"/>
      <c r="DNH371" s="9"/>
      <c r="DNI371" s="9"/>
      <c r="DNJ371" s="9"/>
      <c r="DNK371" s="9"/>
      <c r="DNL371" s="9"/>
      <c r="DNM371" s="9"/>
      <c r="DNN371" s="9"/>
      <c r="DNO371" s="9"/>
      <c r="DNP371" s="9"/>
      <c r="DNQ371" s="9"/>
      <c r="DNR371" s="9"/>
      <c r="DNS371" s="9"/>
      <c r="DNT371" s="9"/>
      <c r="DNU371" s="9"/>
      <c r="DNV371" s="9"/>
      <c r="DNW371" s="9"/>
      <c r="DNX371" s="9"/>
      <c r="DNY371" s="9"/>
      <c r="DNZ371" s="9"/>
      <c r="DOA371" s="9"/>
      <c r="DOB371" s="9"/>
      <c r="DOC371" s="9"/>
      <c r="DOD371" s="9"/>
      <c r="DOE371" s="9"/>
      <c r="DOF371" s="9"/>
      <c r="DOG371" s="9"/>
      <c r="DOH371" s="9"/>
      <c r="DOI371" s="9"/>
      <c r="DOJ371" s="9"/>
      <c r="DOK371" s="9"/>
      <c r="DOL371" s="9"/>
      <c r="DOM371" s="9"/>
      <c r="DON371" s="9"/>
      <c r="DOO371" s="9"/>
      <c r="DOP371" s="9"/>
      <c r="DOQ371" s="9"/>
      <c r="DOR371" s="9"/>
      <c r="DOS371" s="9"/>
      <c r="DOT371" s="9"/>
      <c r="DOU371" s="9"/>
      <c r="DOV371" s="9"/>
      <c r="DOW371" s="9"/>
      <c r="DOX371" s="9"/>
      <c r="DOY371" s="9"/>
      <c r="DOZ371" s="9"/>
      <c r="DPA371" s="9"/>
      <c r="DPB371" s="9"/>
      <c r="DPC371" s="9"/>
      <c r="DPD371" s="9"/>
      <c r="DPE371" s="9"/>
      <c r="DPF371" s="9"/>
      <c r="DPG371" s="9"/>
      <c r="DPH371" s="9"/>
      <c r="DPI371" s="9"/>
      <c r="DPJ371" s="9"/>
      <c r="DPK371" s="9"/>
      <c r="DPL371" s="9"/>
      <c r="DPM371" s="9"/>
      <c r="DPN371" s="9"/>
      <c r="DPO371" s="9"/>
      <c r="DPP371" s="9"/>
      <c r="DPQ371" s="9"/>
      <c r="DPR371" s="9"/>
      <c r="DPS371" s="9"/>
      <c r="DPT371" s="9"/>
      <c r="DPU371" s="9"/>
      <c r="DPV371" s="9"/>
      <c r="DPW371" s="9"/>
      <c r="DPX371" s="9"/>
      <c r="DPY371" s="9"/>
      <c r="DPZ371" s="9"/>
      <c r="DQA371" s="9"/>
      <c r="DQB371" s="9"/>
      <c r="DQC371" s="9"/>
      <c r="DQD371" s="9"/>
      <c r="DQE371" s="9"/>
      <c r="DQF371" s="9"/>
      <c r="DQG371" s="9"/>
      <c r="DQH371" s="9"/>
      <c r="DQI371" s="9"/>
      <c r="DQJ371" s="9"/>
      <c r="DQK371" s="9"/>
      <c r="DQL371" s="9"/>
      <c r="DQM371" s="9"/>
      <c r="DQN371" s="9"/>
      <c r="DQO371" s="9"/>
      <c r="DQP371" s="9"/>
      <c r="DQQ371" s="9"/>
      <c r="DQR371" s="9"/>
      <c r="DQS371" s="9"/>
      <c r="DQT371" s="9"/>
      <c r="DQU371" s="9"/>
      <c r="DQV371" s="9"/>
      <c r="DQW371" s="9"/>
      <c r="DQX371" s="9"/>
      <c r="DQY371" s="9"/>
      <c r="DQZ371" s="9"/>
      <c r="DRA371" s="9"/>
      <c r="DRB371" s="9"/>
      <c r="DRC371" s="9"/>
      <c r="DRD371" s="9"/>
      <c r="DRE371" s="9"/>
      <c r="DRF371" s="9"/>
      <c r="DRG371" s="9"/>
      <c r="DRH371" s="9"/>
      <c r="DRI371" s="9"/>
      <c r="DRJ371" s="9"/>
      <c r="DRK371" s="9"/>
      <c r="DRL371" s="9"/>
      <c r="DRM371" s="9"/>
      <c r="DRN371" s="9"/>
      <c r="DRO371" s="9"/>
      <c r="DRP371" s="9"/>
      <c r="DRQ371" s="9"/>
      <c r="DRR371" s="9"/>
      <c r="DRS371" s="9"/>
      <c r="DRT371" s="9"/>
      <c r="DRU371" s="9"/>
      <c r="DRV371" s="9"/>
      <c r="DRW371" s="9"/>
      <c r="DRX371" s="9"/>
      <c r="DRY371" s="9"/>
      <c r="DRZ371" s="9"/>
      <c r="DSA371" s="9"/>
      <c r="DSB371" s="9"/>
      <c r="DSC371" s="9"/>
      <c r="DSD371" s="9"/>
      <c r="DSE371" s="9"/>
      <c r="DSF371" s="9"/>
      <c r="DSG371" s="9"/>
      <c r="DSH371" s="9"/>
      <c r="DSI371" s="9"/>
      <c r="DSJ371" s="9"/>
      <c r="DSK371" s="9"/>
      <c r="DSL371" s="9"/>
      <c r="DSM371" s="9"/>
      <c r="DSN371" s="9"/>
      <c r="DSO371" s="9"/>
      <c r="DSP371" s="9"/>
      <c r="DSQ371" s="9"/>
      <c r="DSR371" s="9"/>
      <c r="DSS371" s="9"/>
      <c r="DST371" s="9"/>
      <c r="DSU371" s="9"/>
      <c r="DSV371" s="9"/>
      <c r="DSW371" s="9"/>
      <c r="DSX371" s="9"/>
      <c r="DSY371" s="9"/>
      <c r="DSZ371" s="9"/>
      <c r="DTA371" s="9"/>
      <c r="DTB371" s="9"/>
      <c r="DTC371" s="9"/>
      <c r="DTD371" s="9"/>
      <c r="DTE371" s="9"/>
      <c r="DTF371" s="9"/>
      <c r="DTG371" s="9"/>
      <c r="DTH371" s="9"/>
      <c r="DTI371" s="9"/>
      <c r="DTJ371" s="9"/>
      <c r="DTK371" s="9"/>
      <c r="DTL371" s="9"/>
      <c r="DTM371" s="9"/>
      <c r="DTN371" s="9"/>
      <c r="DTO371" s="9"/>
      <c r="DTP371" s="9"/>
      <c r="DTQ371" s="9"/>
      <c r="DTR371" s="9"/>
      <c r="DTS371" s="9"/>
      <c r="DTT371" s="9"/>
      <c r="DTU371" s="9"/>
      <c r="DTV371" s="9"/>
      <c r="DTW371" s="9"/>
      <c r="DTX371" s="9"/>
      <c r="DTY371" s="9"/>
      <c r="DTZ371" s="9"/>
      <c r="DUA371" s="9"/>
      <c r="DUB371" s="9"/>
      <c r="DUC371" s="9"/>
      <c r="DUD371" s="9"/>
      <c r="DUE371" s="9"/>
      <c r="DUF371" s="9"/>
      <c r="DUG371" s="9"/>
      <c r="DUH371" s="9"/>
      <c r="DUI371" s="9"/>
      <c r="DUJ371" s="9"/>
      <c r="DUK371" s="9"/>
      <c r="DUL371" s="9"/>
      <c r="DUM371" s="9"/>
      <c r="DUN371" s="9"/>
      <c r="DUO371" s="9"/>
      <c r="DUP371" s="9"/>
      <c r="DUQ371" s="9"/>
      <c r="DUR371" s="9"/>
      <c r="DUS371" s="9"/>
      <c r="DUT371" s="9"/>
      <c r="DUU371" s="9"/>
      <c r="DUV371" s="9"/>
      <c r="DUW371" s="9"/>
      <c r="DUX371" s="9"/>
      <c r="DUY371" s="9"/>
      <c r="DUZ371" s="9"/>
      <c r="DVA371" s="9"/>
      <c r="DVB371" s="9"/>
      <c r="DVC371" s="9"/>
      <c r="DVD371" s="9"/>
      <c r="DVE371" s="9"/>
      <c r="DVF371" s="9"/>
      <c r="DVG371" s="9"/>
      <c r="DVH371" s="9"/>
      <c r="DVI371" s="9"/>
      <c r="DVJ371" s="9"/>
      <c r="DVK371" s="9"/>
      <c r="DVL371" s="9"/>
      <c r="DVM371" s="9"/>
      <c r="DVN371" s="9"/>
      <c r="DVO371" s="9"/>
      <c r="DVP371" s="9"/>
      <c r="DVQ371" s="9"/>
      <c r="DVR371" s="9"/>
      <c r="DVS371" s="9"/>
      <c r="DVT371" s="9"/>
      <c r="DVU371" s="9"/>
      <c r="DVV371" s="9"/>
      <c r="DVW371" s="9"/>
      <c r="DVX371" s="9"/>
      <c r="DVY371" s="9"/>
      <c r="DVZ371" s="9"/>
      <c r="DWA371" s="9"/>
      <c r="DWB371" s="9"/>
      <c r="DWC371" s="9"/>
      <c r="DWD371" s="9"/>
      <c r="DWE371" s="9"/>
      <c r="DWF371" s="9"/>
      <c r="DWG371" s="9"/>
      <c r="DWH371" s="9"/>
      <c r="DWI371" s="9"/>
      <c r="DWJ371" s="9"/>
      <c r="DWK371" s="9"/>
      <c r="DWL371" s="9"/>
      <c r="DWM371" s="9"/>
      <c r="DWN371" s="9"/>
      <c r="DWO371" s="9"/>
      <c r="DWP371" s="9"/>
      <c r="DWQ371" s="9"/>
      <c r="DWR371" s="9"/>
      <c r="DWS371" s="9"/>
      <c r="DWT371" s="9"/>
      <c r="DWU371" s="9"/>
      <c r="DWV371" s="9"/>
      <c r="DWW371" s="9"/>
      <c r="DWX371" s="9"/>
      <c r="DWY371" s="9"/>
      <c r="DWZ371" s="9"/>
      <c r="DXA371" s="9"/>
      <c r="DXB371" s="9"/>
      <c r="DXC371" s="9"/>
      <c r="DXD371" s="9"/>
      <c r="DXE371" s="9"/>
      <c r="DXF371" s="9"/>
      <c r="DXG371" s="9"/>
      <c r="DXH371" s="9"/>
      <c r="DXI371" s="9"/>
      <c r="DXJ371" s="9"/>
      <c r="DXK371" s="9"/>
      <c r="DXL371" s="9"/>
      <c r="DXM371" s="9"/>
      <c r="DXN371" s="9"/>
      <c r="DXO371" s="9"/>
      <c r="DXP371" s="9"/>
      <c r="DXQ371" s="9"/>
      <c r="DXR371" s="9"/>
      <c r="DXS371" s="9"/>
      <c r="DXT371" s="9"/>
      <c r="DXU371" s="9"/>
      <c r="DXV371" s="9"/>
      <c r="DXW371" s="9"/>
      <c r="DXX371" s="9"/>
      <c r="DXY371" s="9"/>
      <c r="DXZ371" s="9"/>
      <c r="DYA371" s="9"/>
      <c r="DYB371" s="9"/>
      <c r="DYC371" s="9"/>
      <c r="DYD371" s="9"/>
      <c r="DYE371" s="9"/>
      <c r="DYF371" s="9"/>
      <c r="DYG371" s="9"/>
      <c r="DYH371" s="9"/>
      <c r="DYI371" s="9"/>
      <c r="DYJ371" s="9"/>
      <c r="DYK371" s="9"/>
      <c r="DYL371" s="9"/>
      <c r="DYM371" s="9"/>
      <c r="DYN371" s="9"/>
      <c r="DYO371" s="9"/>
      <c r="DYP371" s="9"/>
      <c r="DYQ371" s="9"/>
      <c r="DYR371" s="9"/>
      <c r="DYS371" s="9"/>
      <c r="DYT371" s="9"/>
      <c r="DYU371" s="9"/>
      <c r="DYV371" s="9"/>
      <c r="DYW371" s="9"/>
      <c r="DYX371" s="9"/>
      <c r="DYY371" s="9"/>
      <c r="DYZ371" s="9"/>
      <c r="DZA371" s="9"/>
      <c r="DZB371" s="9"/>
      <c r="DZC371" s="9"/>
      <c r="DZD371" s="9"/>
      <c r="DZE371" s="9"/>
      <c r="DZF371" s="9"/>
      <c r="DZG371" s="9"/>
      <c r="DZH371" s="9"/>
      <c r="DZI371" s="9"/>
      <c r="DZJ371" s="9"/>
      <c r="DZK371" s="9"/>
      <c r="DZL371" s="9"/>
      <c r="DZM371" s="9"/>
      <c r="DZN371" s="9"/>
      <c r="DZO371" s="9"/>
      <c r="DZP371" s="9"/>
      <c r="DZQ371" s="9"/>
      <c r="DZR371" s="9"/>
      <c r="DZS371" s="9"/>
      <c r="DZT371" s="9"/>
      <c r="DZU371" s="9"/>
      <c r="DZV371" s="9"/>
      <c r="DZW371" s="9"/>
      <c r="DZX371" s="9"/>
      <c r="DZY371" s="9"/>
      <c r="DZZ371" s="9"/>
      <c r="EAA371" s="9"/>
      <c r="EAB371" s="9"/>
      <c r="EAC371" s="9"/>
      <c r="EAD371" s="9"/>
      <c r="EAE371" s="9"/>
      <c r="EAF371" s="9"/>
      <c r="EAG371" s="9"/>
      <c r="EAH371" s="9"/>
      <c r="EAI371" s="9"/>
      <c r="EAJ371" s="9"/>
      <c r="EAK371" s="9"/>
      <c r="EAL371" s="9"/>
      <c r="EAM371" s="9"/>
      <c r="EAN371" s="9"/>
      <c r="EAO371" s="9"/>
      <c r="EAP371" s="9"/>
      <c r="EAQ371" s="9"/>
      <c r="EAR371" s="9"/>
      <c r="EAS371" s="9"/>
      <c r="EAT371" s="9"/>
      <c r="EAU371" s="9"/>
      <c r="EAV371" s="9"/>
      <c r="EAW371" s="9"/>
      <c r="EAX371" s="9"/>
      <c r="EAY371" s="9"/>
      <c r="EAZ371" s="9"/>
      <c r="EBA371" s="9"/>
      <c r="EBB371" s="9"/>
      <c r="EBC371" s="9"/>
      <c r="EBD371" s="9"/>
      <c r="EBE371" s="9"/>
      <c r="EBF371" s="9"/>
      <c r="EBG371" s="9"/>
      <c r="EBH371" s="9"/>
      <c r="EBI371" s="9"/>
      <c r="EBJ371" s="9"/>
      <c r="EBK371" s="9"/>
      <c r="EBL371" s="9"/>
      <c r="EBM371" s="9"/>
      <c r="EBN371" s="9"/>
      <c r="EBO371" s="9"/>
      <c r="EBP371" s="9"/>
      <c r="EBQ371" s="9"/>
      <c r="EBR371" s="9"/>
      <c r="EBS371" s="9"/>
      <c r="EBT371" s="9"/>
      <c r="EBU371" s="9"/>
      <c r="EBV371" s="9"/>
      <c r="EBW371" s="9"/>
      <c r="EBX371" s="9"/>
      <c r="EBY371" s="9"/>
      <c r="EBZ371" s="9"/>
      <c r="ECA371" s="9"/>
      <c r="ECB371" s="9"/>
      <c r="ECC371" s="9"/>
      <c r="ECD371" s="9"/>
      <c r="ECE371" s="9"/>
      <c r="ECF371" s="9"/>
      <c r="ECG371" s="9"/>
      <c r="ECH371" s="9"/>
      <c r="ECI371" s="9"/>
      <c r="ECJ371" s="9"/>
      <c r="ECK371" s="9"/>
      <c r="ECL371" s="9"/>
      <c r="ECM371" s="9"/>
      <c r="ECN371" s="9"/>
      <c r="ECO371" s="9"/>
      <c r="ECP371" s="9"/>
      <c r="ECQ371" s="9"/>
      <c r="ECR371" s="9"/>
      <c r="ECS371" s="9"/>
      <c r="ECT371" s="9"/>
      <c r="ECU371" s="9"/>
      <c r="ECV371" s="9"/>
      <c r="ECW371" s="9"/>
      <c r="ECX371" s="9"/>
      <c r="ECY371" s="9"/>
      <c r="ECZ371" s="9"/>
      <c r="EDA371" s="9"/>
      <c r="EDB371" s="9"/>
      <c r="EDC371" s="9"/>
      <c r="EDD371" s="9"/>
      <c r="EDE371" s="9"/>
      <c r="EDF371" s="9"/>
      <c r="EDG371" s="9"/>
      <c r="EDH371" s="9"/>
      <c r="EDI371" s="9"/>
      <c r="EDJ371" s="9"/>
      <c r="EDK371" s="9"/>
      <c r="EDL371" s="9"/>
      <c r="EDM371" s="9"/>
      <c r="EDN371" s="9"/>
      <c r="EDO371" s="9"/>
      <c r="EDP371" s="9"/>
      <c r="EDQ371" s="9"/>
      <c r="EDR371" s="9"/>
      <c r="EDS371" s="9"/>
      <c r="EDT371" s="9"/>
      <c r="EDU371" s="9"/>
      <c r="EDV371" s="9"/>
      <c r="EDW371" s="9"/>
      <c r="EDX371" s="9"/>
      <c r="EDY371" s="9"/>
      <c r="EDZ371" s="9"/>
      <c r="EEA371" s="9"/>
      <c r="EEB371" s="9"/>
      <c r="EEC371" s="9"/>
      <c r="EED371" s="9"/>
      <c r="EEE371" s="9"/>
      <c r="EEF371" s="9"/>
      <c r="EEG371" s="9"/>
      <c r="EEH371" s="9"/>
      <c r="EEI371" s="9"/>
      <c r="EEJ371" s="9"/>
      <c r="EEK371" s="9"/>
      <c r="EEL371" s="9"/>
      <c r="EEM371" s="9"/>
      <c r="EEN371" s="9"/>
      <c r="EEO371" s="9"/>
      <c r="EEP371" s="9"/>
      <c r="EEQ371" s="9"/>
      <c r="EER371" s="9"/>
      <c r="EES371" s="9"/>
      <c r="EET371" s="9"/>
      <c r="EEU371" s="9"/>
      <c r="EEV371" s="9"/>
      <c r="EEW371" s="9"/>
      <c r="EEX371" s="9"/>
      <c r="EEY371" s="9"/>
      <c r="EEZ371" s="9"/>
      <c r="EFA371" s="9"/>
      <c r="EFB371" s="9"/>
      <c r="EFC371" s="9"/>
      <c r="EFD371" s="9"/>
      <c r="EFE371" s="9"/>
      <c r="EFF371" s="9"/>
      <c r="EFG371" s="9"/>
      <c r="EFH371" s="9"/>
      <c r="EFI371" s="9"/>
      <c r="EFJ371" s="9"/>
      <c r="EFK371" s="9"/>
      <c r="EFL371" s="9"/>
      <c r="EFM371" s="9"/>
      <c r="EFN371" s="9"/>
      <c r="EFO371" s="9"/>
      <c r="EFP371" s="9"/>
      <c r="EFQ371" s="9"/>
      <c r="EFR371" s="9"/>
      <c r="EFS371" s="9"/>
      <c r="EFT371" s="9"/>
      <c r="EFU371" s="9"/>
      <c r="EFV371" s="9"/>
      <c r="EFW371" s="9"/>
      <c r="EFX371" s="9"/>
      <c r="EFY371" s="9"/>
      <c r="EFZ371" s="9"/>
      <c r="EGA371" s="9"/>
      <c r="EGB371" s="9"/>
      <c r="EGC371" s="9"/>
      <c r="EGD371" s="9"/>
      <c r="EGE371" s="9"/>
      <c r="EGF371" s="9"/>
      <c r="EGG371" s="9"/>
      <c r="EGH371" s="9"/>
      <c r="EGI371" s="9"/>
      <c r="EGJ371" s="9"/>
      <c r="EGK371" s="9"/>
      <c r="EGL371" s="9"/>
      <c r="EGM371" s="9"/>
      <c r="EGN371" s="9"/>
      <c r="EGO371" s="9"/>
      <c r="EGP371" s="9"/>
      <c r="EGQ371" s="9"/>
      <c r="EGR371" s="9"/>
      <c r="EGS371" s="9"/>
      <c r="EGT371" s="9"/>
      <c r="EGU371" s="9"/>
      <c r="EGV371" s="9"/>
      <c r="EGW371" s="9"/>
      <c r="EGX371" s="9"/>
      <c r="EGY371" s="9"/>
      <c r="EGZ371" s="9"/>
      <c r="EHA371" s="9"/>
      <c r="EHB371" s="9"/>
      <c r="EHC371" s="9"/>
      <c r="EHD371" s="9"/>
      <c r="EHE371" s="9"/>
      <c r="EHF371" s="9"/>
      <c r="EHG371" s="9"/>
      <c r="EHH371" s="9"/>
      <c r="EHI371" s="9"/>
      <c r="EHJ371" s="9"/>
      <c r="EHK371" s="9"/>
      <c r="EHL371" s="9"/>
      <c r="EHM371" s="9"/>
      <c r="EHN371" s="9"/>
      <c r="EHO371" s="9"/>
      <c r="EHP371" s="9"/>
      <c r="EHQ371" s="9"/>
      <c r="EHR371" s="9"/>
      <c r="EHS371" s="9"/>
      <c r="EHT371" s="9"/>
      <c r="EHU371" s="9"/>
      <c r="EHV371" s="9"/>
      <c r="EHW371" s="9"/>
      <c r="EHX371" s="9"/>
      <c r="EHY371" s="9"/>
      <c r="EHZ371" s="9"/>
      <c r="EIA371" s="9"/>
      <c r="EIB371" s="9"/>
      <c r="EIC371" s="9"/>
      <c r="EID371" s="9"/>
      <c r="EIE371" s="9"/>
      <c r="EIF371" s="9"/>
      <c r="EIG371" s="9"/>
      <c r="EIH371" s="9"/>
      <c r="EII371" s="9"/>
      <c r="EIJ371" s="9"/>
      <c r="EIK371" s="9"/>
      <c r="EIL371" s="9"/>
      <c r="EIM371" s="9"/>
      <c r="EIN371" s="9"/>
      <c r="EIO371" s="9"/>
      <c r="EIP371" s="9"/>
      <c r="EIQ371" s="9"/>
      <c r="EIR371" s="9"/>
      <c r="EIS371" s="9"/>
      <c r="EIT371" s="9"/>
      <c r="EIU371" s="9"/>
      <c r="EIV371" s="9"/>
      <c r="EIW371" s="9"/>
      <c r="EIX371" s="9"/>
      <c r="EIY371" s="9"/>
      <c r="EIZ371" s="9"/>
      <c r="EJA371" s="9"/>
      <c r="EJB371" s="9"/>
      <c r="EJC371" s="9"/>
      <c r="EJD371" s="9"/>
      <c r="EJE371" s="9"/>
      <c r="EJF371" s="9"/>
      <c r="EJG371" s="9"/>
      <c r="EJH371" s="9"/>
      <c r="EJI371" s="9"/>
      <c r="EJJ371" s="9"/>
      <c r="EJK371" s="9"/>
      <c r="EJL371" s="9"/>
      <c r="EJM371" s="9"/>
      <c r="EJN371" s="9"/>
      <c r="EJO371" s="9"/>
      <c r="EJP371" s="9"/>
      <c r="EJQ371" s="9"/>
      <c r="EJR371" s="9"/>
      <c r="EJS371" s="9"/>
      <c r="EJT371" s="9"/>
      <c r="EJU371" s="9"/>
      <c r="EJV371" s="9"/>
      <c r="EJW371" s="9"/>
      <c r="EJX371" s="9"/>
      <c r="EJY371" s="9"/>
      <c r="EJZ371" s="9"/>
      <c r="EKA371" s="9"/>
      <c r="EKB371" s="9"/>
      <c r="EKC371" s="9"/>
      <c r="EKD371" s="9"/>
      <c r="EKE371" s="9"/>
      <c r="EKF371" s="9"/>
      <c r="EKG371" s="9"/>
      <c r="EKH371" s="9"/>
      <c r="EKI371" s="9"/>
      <c r="EKJ371" s="9"/>
      <c r="EKK371" s="9"/>
      <c r="EKL371" s="9"/>
      <c r="EKM371" s="9"/>
      <c r="EKN371" s="9"/>
      <c r="EKO371" s="9"/>
      <c r="EKP371" s="9"/>
      <c r="EKQ371" s="9"/>
      <c r="EKR371" s="9"/>
      <c r="EKS371" s="9"/>
      <c r="EKT371" s="9"/>
      <c r="EKU371" s="9"/>
      <c r="EKV371" s="9"/>
      <c r="EKW371" s="9"/>
      <c r="EKX371" s="9"/>
      <c r="EKY371" s="9"/>
      <c r="EKZ371" s="9"/>
      <c r="ELA371" s="9"/>
      <c r="ELB371" s="9"/>
      <c r="ELC371" s="9"/>
      <c r="ELD371" s="9"/>
      <c r="ELE371" s="9"/>
      <c r="ELF371" s="9"/>
      <c r="ELG371" s="9"/>
      <c r="ELH371" s="9"/>
      <c r="ELI371" s="9"/>
      <c r="ELJ371" s="9"/>
      <c r="ELK371" s="9"/>
      <c r="ELL371" s="9"/>
      <c r="ELM371" s="9"/>
      <c r="ELN371" s="9"/>
      <c r="ELO371" s="9"/>
      <c r="ELP371" s="9"/>
      <c r="ELQ371" s="9"/>
      <c r="ELR371" s="9"/>
      <c r="ELS371" s="9"/>
      <c r="ELT371" s="9"/>
      <c r="ELU371" s="9"/>
      <c r="ELV371" s="9"/>
      <c r="ELW371" s="9"/>
      <c r="ELX371" s="9"/>
      <c r="ELY371" s="9"/>
      <c r="ELZ371" s="9"/>
      <c r="EMA371" s="9"/>
      <c r="EMB371" s="9"/>
      <c r="EMC371" s="9"/>
      <c r="EMD371" s="9"/>
      <c r="EME371" s="9"/>
      <c r="EMF371" s="9"/>
      <c r="EMG371" s="9"/>
      <c r="EMH371" s="9"/>
      <c r="EMI371" s="9"/>
      <c r="EMJ371" s="9"/>
      <c r="EMK371" s="9"/>
      <c r="EML371" s="9"/>
      <c r="EMM371" s="9"/>
      <c r="EMN371" s="9"/>
      <c r="EMO371" s="9"/>
      <c r="EMP371" s="9"/>
      <c r="EMQ371" s="9"/>
      <c r="EMR371" s="9"/>
      <c r="EMS371" s="9"/>
      <c r="EMT371" s="9"/>
      <c r="EMU371" s="9"/>
      <c r="EMV371" s="9"/>
      <c r="EMW371" s="9"/>
      <c r="EMX371" s="9"/>
      <c r="EMY371" s="9"/>
      <c r="EMZ371" s="9"/>
      <c r="ENA371" s="9"/>
      <c r="ENB371" s="9"/>
      <c r="ENC371" s="9"/>
      <c r="END371" s="9"/>
      <c r="ENE371" s="9"/>
      <c r="ENF371" s="9"/>
      <c r="ENG371" s="9"/>
      <c r="ENH371" s="9"/>
      <c r="ENI371" s="9"/>
      <c r="ENJ371" s="9"/>
      <c r="ENK371" s="9"/>
      <c r="ENL371" s="9"/>
      <c r="ENM371" s="9"/>
      <c r="ENN371" s="9"/>
      <c r="ENO371" s="9"/>
      <c r="ENP371" s="9"/>
      <c r="ENQ371" s="9"/>
      <c r="ENR371" s="9"/>
      <c r="ENS371" s="9"/>
      <c r="ENT371" s="9"/>
      <c r="ENU371" s="9"/>
      <c r="ENV371" s="9"/>
      <c r="ENW371" s="9"/>
      <c r="ENX371" s="9"/>
      <c r="ENY371" s="9"/>
      <c r="ENZ371" s="9"/>
      <c r="EOA371" s="9"/>
      <c r="EOB371" s="9"/>
      <c r="EOC371" s="9"/>
      <c r="EOD371" s="9"/>
      <c r="EOE371" s="9"/>
      <c r="EOF371" s="9"/>
      <c r="EOG371" s="9"/>
      <c r="EOH371" s="9"/>
      <c r="EOI371" s="9"/>
      <c r="EOJ371" s="9"/>
      <c r="EOK371" s="9"/>
      <c r="EOL371" s="9"/>
      <c r="EOM371" s="9"/>
      <c r="EON371" s="9"/>
      <c r="EOO371" s="9"/>
      <c r="EOP371" s="9"/>
      <c r="EOQ371" s="9"/>
      <c r="EOR371" s="9"/>
      <c r="EOS371" s="9"/>
      <c r="EOT371" s="9"/>
      <c r="EOU371" s="9"/>
      <c r="EOV371" s="9"/>
      <c r="EOW371" s="9"/>
      <c r="EOX371" s="9"/>
      <c r="EOY371" s="9"/>
      <c r="EOZ371" s="9"/>
      <c r="EPA371" s="9"/>
      <c r="EPB371" s="9"/>
      <c r="EPC371" s="9"/>
      <c r="EPD371" s="9"/>
      <c r="EPE371" s="9"/>
      <c r="EPF371" s="9"/>
      <c r="EPG371" s="9"/>
      <c r="EPH371" s="9"/>
      <c r="EPI371" s="9"/>
      <c r="EPJ371" s="9"/>
      <c r="EPK371" s="9"/>
      <c r="EPL371" s="9"/>
      <c r="EPM371" s="9"/>
      <c r="EPN371" s="9"/>
      <c r="EPO371" s="9"/>
      <c r="EPP371" s="9"/>
      <c r="EPQ371" s="9"/>
      <c r="EPR371" s="9"/>
      <c r="EPS371" s="9"/>
      <c r="EPT371" s="9"/>
      <c r="EPU371" s="9"/>
      <c r="EPV371" s="9"/>
      <c r="EPW371" s="9"/>
      <c r="EPX371" s="9"/>
      <c r="EPY371" s="9"/>
      <c r="EPZ371" s="9"/>
      <c r="EQA371" s="9"/>
      <c r="EQB371" s="9"/>
      <c r="EQC371" s="9"/>
      <c r="EQD371" s="9"/>
      <c r="EQE371" s="9"/>
      <c r="EQF371" s="9"/>
      <c r="EQG371" s="9"/>
      <c r="EQH371" s="9"/>
      <c r="EQI371" s="9"/>
      <c r="EQJ371" s="9"/>
      <c r="EQK371" s="9"/>
      <c r="EQL371" s="9"/>
      <c r="EQM371" s="9"/>
      <c r="EQN371" s="9"/>
      <c r="EQO371" s="9"/>
      <c r="EQP371" s="9"/>
      <c r="EQQ371" s="9"/>
      <c r="EQR371" s="9"/>
      <c r="EQS371" s="9"/>
      <c r="EQT371" s="9"/>
      <c r="EQU371" s="9"/>
      <c r="EQV371" s="9"/>
      <c r="EQW371" s="9"/>
      <c r="EQX371" s="9"/>
      <c r="EQY371" s="9"/>
      <c r="EQZ371" s="9"/>
      <c r="ERA371" s="9"/>
      <c r="ERB371" s="9"/>
      <c r="ERC371" s="9"/>
      <c r="ERD371" s="9"/>
      <c r="ERE371" s="9"/>
      <c r="ERF371" s="9"/>
      <c r="ERG371" s="9"/>
      <c r="ERH371" s="9"/>
      <c r="ERI371" s="9"/>
      <c r="ERJ371" s="9"/>
      <c r="ERK371" s="9"/>
      <c r="ERL371" s="9"/>
      <c r="ERM371" s="9"/>
      <c r="ERN371" s="9"/>
      <c r="ERO371" s="9"/>
      <c r="ERP371" s="9"/>
      <c r="ERQ371" s="9"/>
      <c r="ERR371" s="9"/>
      <c r="ERS371" s="9"/>
      <c r="ERT371" s="9"/>
      <c r="ERU371" s="9"/>
      <c r="ERV371" s="9"/>
      <c r="ERW371" s="9"/>
      <c r="ERX371" s="9"/>
      <c r="ERY371" s="9"/>
      <c r="ERZ371" s="9"/>
      <c r="ESA371" s="9"/>
      <c r="ESB371" s="9"/>
      <c r="ESC371" s="9"/>
      <c r="ESD371" s="9"/>
      <c r="ESE371" s="9"/>
      <c r="ESF371" s="9"/>
      <c r="ESG371" s="9"/>
      <c r="ESH371" s="9"/>
      <c r="ESI371" s="9"/>
      <c r="ESJ371" s="9"/>
      <c r="ESK371" s="9"/>
      <c r="ESL371" s="9"/>
      <c r="ESM371" s="9"/>
      <c r="ESN371" s="9"/>
      <c r="ESO371" s="9"/>
      <c r="ESP371" s="9"/>
      <c r="ESQ371" s="9"/>
      <c r="ESR371" s="9"/>
      <c r="ESS371" s="9"/>
      <c r="EST371" s="9"/>
      <c r="ESU371" s="9"/>
      <c r="ESV371" s="9"/>
      <c r="ESW371" s="9"/>
      <c r="ESX371" s="9"/>
      <c r="ESY371" s="9"/>
      <c r="ESZ371" s="9"/>
      <c r="ETA371" s="9"/>
      <c r="ETB371" s="9"/>
      <c r="ETC371" s="9"/>
      <c r="ETD371" s="9"/>
      <c r="ETE371" s="9"/>
      <c r="ETF371" s="9"/>
      <c r="ETG371" s="9"/>
      <c r="ETH371" s="9"/>
      <c r="ETI371" s="9"/>
      <c r="ETJ371" s="9"/>
      <c r="ETK371" s="9"/>
      <c r="ETL371" s="9"/>
      <c r="ETM371" s="9"/>
      <c r="ETN371" s="9"/>
      <c r="ETO371" s="9"/>
      <c r="ETP371" s="9"/>
      <c r="ETQ371" s="9"/>
      <c r="ETR371" s="9"/>
      <c r="ETS371" s="9"/>
      <c r="ETT371" s="9"/>
      <c r="ETU371" s="9"/>
      <c r="ETV371" s="9"/>
      <c r="ETW371" s="9"/>
      <c r="ETX371" s="9"/>
      <c r="ETY371" s="9"/>
      <c r="ETZ371" s="9"/>
      <c r="EUA371" s="9"/>
      <c r="EUB371" s="9"/>
      <c r="EUC371" s="9"/>
      <c r="EUD371" s="9"/>
      <c r="EUE371" s="9"/>
      <c r="EUF371" s="9"/>
      <c r="EUG371" s="9"/>
      <c r="EUH371" s="9"/>
      <c r="EUI371" s="9"/>
      <c r="EUJ371" s="9"/>
      <c r="EUK371" s="9"/>
      <c r="EUL371" s="9"/>
      <c r="EUM371" s="9"/>
      <c r="EUN371" s="9"/>
      <c r="EUO371" s="9"/>
      <c r="EUP371" s="9"/>
      <c r="EUQ371" s="9"/>
      <c r="EUR371" s="9"/>
      <c r="EUS371" s="9"/>
      <c r="EUT371" s="9"/>
      <c r="EUU371" s="9"/>
      <c r="EUV371" s="9"/>
      <c r="EUW371" s="9"/>
      <c r="EUX371" s="9"/>
      <c r="EUY371" s="9"/>
      <c r="EUZ371" s="9"/>
      <c r="EVA371" s="9"/>
      <c r="EVB371" s="9"/>
      <c r="EVC371" s="9"/>
      <c r="EVD371" s="9"/>
      <c r="EVE371" s="9"/>
      <c r="EVF371" s="9"/>
      <c r="EVG371" s="9"/>
      <c r="EVH371" s="9"/>
      <c r="EVI371" s="9"/>
      <c r="EVJ371" s="9"/>
      <c r="EVK371" s="9"/>
      <c r="EVL371" s="9"/>
      <c r="EVM371" s="9"/>
      <c r="EVN371" s="9"/>
      <c r="EVO371" s="9"/>
      <c r="EVP371" s="9"/>
      <c r="EVQ371" s="9"/>
      <c r="EVR371" s="9"/>
      <c r="EVS371" s="9"/>
      <c r="EVT371" s="9"/>
      <c r="EVU371" s="9"/>
      <c r="EVV371" s="9"/>
      <c r="EVW371" s="9"/>
      <c r="EVX371" s="9"/>
      <c r="EVY371" s="9"/>
      <c r="EVZ371" s="9"/>
      <c r="EWA371" s="9"/>
      <c r="EWB371" s="9"/>
      <c r="EWC371" s="9"/>
      <c r="EWD371" s="9"/>
      <c r="EWE371" s="9"/>
      <c r="EWF371" s="9"/>
      <c r="EWG371" s="9"/>
      <c r="EWH371" s="9"/>
      <c r="EWI371" s="9"/>
      <c r="EWJ371" s="9"/>
      <c r="EWK371" s="9"/>
      <c r="EWL371" s="9"/>
      <c r="EWM371" s="9"/>
      <c r="EWN371" s="9"/>
      <c r="EWO371" s="9"/>
      <c r="EWP371" s="9"/>
      <c r="EWQ371" s="9"/>
      <c r="EWR371" s="9"/>
      <c r="EWS371" s="9"/>
      <c r="EWT371" s="9"/>
      <c r="EWU371" s="9"/>
      <c r="EWV371" s="9"/>
      <c r="EWW371" s="9"/>
      <c r="EWX371" s="9"/>
      <c r="EWY371" s="9"/>
      <c r="EWZ371" s="9"/>
      <c r="EXA371" s="9"/>
      <c r="EXB371" s="9"/>
      <c r="EXC371" s="9"/>
      <c r="EXD371" s="9"/>
      <c r="EXE371" s="9"/>
      <c r="EXF371" s="9"/>
      <c r="EXG371" s="9"/>
      <c r="EXH371" s="9"/>
      <c r="EXI371" s="9"/>
      <c r="EXJ371" s="9"/>
      <c r="EXK371" s="9"/>
      <c r="EXL371" s="9"/>
      <c r="EXM371" s="9"/>
      <c r="EXN371" s="9"/>
      <c r="EXO371" s="9"/>
      <c r="EXP371" s="9"/>
      <c r="EXQ371" s="9"/>
      <c r="EXR371" s="9"/>
      <c r="EXS371" s="9"/>
      <c r="EXT371" s="9"/>
      <c r="EXU371" s="9"/>
      <c r="EXV371" s="9"/>
      <c r="EXW371" s="9"/>
      <c r="EXX371" s="9"/>
      <c r="EXY371" s="9"/>
      <c r="EXZ371" s="9"/>
      <c r="EYA371" s="9"/>
      <c r="EYB371" s="9"/>
      <c r="EYC371" s="9"/>
      <c r="EYD371" s="9"/>
      <c r="EYE371" s="9"/>
      <c r="EYF371" s="9"/>
      <c r="EYG371" s="9"/>
      <c r="EYH371" s="9"/>
      <c r="EYI371" s="9"/>
      <c r="EYJ371" s="9"/>
      <c r="EYK371" s="9"/>
      <c r="EYL371" s="9"/>
      <c r="EYM371" s="9"/>
      <c r="EYN371" s="9"/>
      <c r="EYO371" s="9"/>
      <c r="EYP371" s="9"/>
      <c r="EYQ371" s="9"/>
      <c r="EYR371" s="9"/>
      <c r="EYS371" s="9"/>
      <c r="EYT371" s="9"/>
      <c r="EYU371" s="9"/>
      <c r="EYV371" s="9"/>
      <c r="EYW371" s="9"/>
      <c r="EYX371" s="9"/>
      <c r="EYY371" s="9"/>
      <c r="EYZ371" s="9"/>
      <c r="EZA371" s="9"/>
      <c r="EZB371" s="9"/>
      <c r="EZC371" s="9"/>
      <c r="EZD371" s="9"/>
      <c r="EZE371" s="9"/>
      <c r="EZF371" s="9"/>
      <c r="EZG371" s="9"/>
      <c r="EZH371" s="9"/>
      <c r="EZI371" s="9"/>
      <c r="EZJ371" s="9"/>
      <c r="EZK371" s="9"/>
      <c r="EZL371" s="9"/>
      <c r="EZM371" s="9"/>
      <c r="EZN371" s="9"/>
      <c r="EZO371" s="9"/>
      <c r="EZP371" s="9"/>
      <c r="EZQ371" s="9"/>
      <c r="EZR371" s="9"/>
      <c r="EZS371" s="9"/>
      <c r="EZT371" s="9"/>
      <c r="EZU371" s="9"/>
      <c r="EZV371" s="9"/>
      <c r="EZW371" s="9"/>
      <c r="EZX371" s="9"/>
      <c r="EZY371" s="9"/>
      <c r="EZZ371" s="9"/>
      <c r="FAA371" s="9"/>
      <c r="FAB371" s="9"/>
      <c r="FAC371" s="9"/>
      <c r="FAD371" s="9"/>
      <c r="FAE371" s="9"/>
      <c r="FAF371" s="9"/>
      <c r="FAG371" s="9"/>
      <c r="FAH371" s="9"/>
      <c r="FAI371" s="9"/>
      <c r="FAJ371" s="9"/>
      <c r="FAK371" s="9"/>
      <c r="FAL371" s="9"/>
      <c r="FAM371" s="9"/>
      <c r="FAN371" s="9"/>
      <c r="FAO371" s="9"/>
      <c r="FAP371" s="9"/>
      <c r="FAQ371" s="9"/>
      <c r="FAR371" s="9"/>
      <c r="FAS371" s="9"/>
      <c r="FAT371" s="9"/>
      <c r="FAU371" s="9"/>
      <c r="FAV371" s="9"/>
      <c r="FAW371" s="9"/>
      <c r="FAX371" s="9"/>
      <c r="FAY371" s="9"/>
      <c r="FAZ371" s="9"/>
      <c r="FBA371" s="9"/>
      <c r="FBB371" s="9"/>
      <c r="FBC371" s="9"/>
      <c r="FBD371" s="9"/>
      <c r="FBE371" s="9"/>
      <c r="FBF371" s="9"/>
      <c r="FBG371" s="9"/>
      <c r="FBH371" s="9"/>
      <c r="FBI371" s="9"/>
      <c r="FBJ371" s="9"/>
      <c r="FBK371" s="9"/>
      <c r="FBL371" s="9"/>
      <c r="FBM371" s="9"/>
      <c r="FBN371" s="9"/>
      <c r="FBO371" s="9"/>
      <c r="FBP371" s="9"/>
      <c r="FBQ371" s="9"/>
      <c r="FBR371" s="9"/>
      <c r="FBS371" s="9"/>
      <c r="FBT371" s="9"/>
      <c r="FBU371" s="9"/>
      <c r="FBV371" s="9"/>
      <c r="FBW371" s="9"/>
      <c r="FBX371" s="9"/>
      <c r="FBY371" s="9"/>
      <c r="FBZ371" s="9"/>
      <c r="FCA371" s="9"/>
      <c r="FCB371" s="9"/>
      <c r="FCC371" s="9"/>
      <c r="FCD371" s="9"/>
      <c r="FCE371" s="9"/>
      <c r="FCF371" s="9"/>
      <c r="FCG371" s="9"/>
      <c r="FCH371" s="9"/>
      <c r="FCI371" s="9"/>
      <c r="FCJ371" s="9"/>
      <c r="FCK371" s="9"/>
      <c r="FCL371" s="9"/>
      <c r="FCM371" s="9"/>
      <c r="FCN371" s="9"/>
      <c r="FCO371" s="9"/>
      <c r="FCP371" s="9"/>
      <c r="FCQ371" s="9"/>
      <c r="FCR371" s="9"/>
      <c r="FCS371" s="9"/>
      <c r="FCT371" s="9"/>
      <c r="FCU371" s="9"/>
      <c r="FCV371" s="9"/>
      <c r="FCW371" s="9"/>
      <c r="FCX371" s="9"/>
      <c r="FCY371" s="9"/>
      <c r="FCZ371" s="9"/>
      <c r="FDA371" s="9"/>
      <c r="FDB371" s="9"/>
      <c r="FDC371" s="9"/>
      <c r="FDD371" s="9"/>
      <c r="FDE371" s="9"/>
      <c r="FDF371" s="9"/>
      <c r="FDG371" s="9"/>
      <c r="FDH371" s="9"/>
      <c r="FDI371" s="9"/>
      <c r="FDJ371" s="9"/>
      <c r="FDK371" s="9"/>
      <c r="FDL371" s="9"/>
      <c r="FDM371" s="9"/>
      <c r="FDN371" s="9"/>
      <c r="FDO371" s="9"/>
      <c r="FDP371" s="9"/>
      <c r="FDQ371" s="9"/>
      <c r="FDR371" s="9"/>
      <c r="FDS371" s="9"/>
      <c r="FDT371" s="9"/>
      <c r="FDU371" s="9"/>
      <c r="FDV371" s="9"/>
      <c r="FDW371" s="9"/>
      <c r="FDX371" s="9"/>
      <c r="FDY371" s="9"/>
      <c r="FDZ371" s="9"/>
      <c r="FEA371" s="9"/>
      <c r="FEB371" s="9"/>
      <c r="FEC371" s="9"/>
      <c r="FED371" s="9"/>
      <c r="FEE371" s="9"/>
      <c r="FEF371" s="9"/>
      <c r="FEG371" s="9"/>
      <c r="FEH371" s="9"/>
      <c r="FEI371" s="9"/>
      <c r="FEJ371" s="9"/>
      <c r="FEK371" s="9"/>
      <c r="FEL371" s="9"/>
      <c r="FEM371" s="9"/>
      <c r="FEN371" s="9"/>
      <c r="FEO371" s="9"/>
      <c r="FEP371" s="9"/>
      <c r="FEQ371" s="9"/>
      <c r="FER371" s="9"/>
      <c r="FES371" s="9"/>
      <c r="FET371" s="9"/>
      <c r="FEU371" s="9"/>
      <c r="FEV371" s="9"/>
      <c r="FEW371" s="9"/>
      <c r="FEX371" s="9"/>
      <c r="FEY371" s="9"/>
      <c r="FEZ371" s="9"/>
      <c r="FFA371" s="9"/>
      <c r="FFB371" s="9"/>
      <c r="FFC371" s="9"/>
      <c r="FFD371" s="9"/>
      <c r="FFE371" s="9"/>
      <c r="FFF371" s="9"/>
      <c r="FFG371" s="9"/>
      <c r="FFH371" s="9"/>
      <c r="FFI371" s="9"/>
      <c r="FFJ371" s="9"/>
      <c r="FFK371" s="9"/>
      <c r="FFL371" s="9"/>
      <c r="FFM371" s="9"/>
      <c r="FFN371" s="9"/>
      <c r="FFO371" s="9"/>
      <c r="FFP371" s="9"/>
      <c r="FFQ371" s="9"/>
      <c r="FFR371" s="9"/>
      <c r="FFS371" s="9"/>
      <c r="FFT371" s="9"/>
      <c r="FFU371" s="9"/>
      <c r="FFV371" s="9"/>
      <c r="FFW371" s="9"/>
      <c r="FFX371" s="9"/>
      <c r="FFY371" s="9"/>
      <c r="FFZ371" s="9"/>
      <c r="FGA371" s="9"/>
      <c r="FGB371" s="9"/>
      <c r="FGC371" s="9"/>
      <c r="FGD371" s="9"/>
      <c r="FGE371" s="9"/>
      <c r="FGF371" s="9"/>
      <c r="FGG371" s="9"/>
      <c r="FGH371" s="9"/>
      <c r="FGI371" s="9"/>
      <c r="FGJ371" s="9"/>
      <c r="FGK371" s="9"/>
      <c r="FGL371" s="9"/>
      <c r="FGM371" s="9"/>
      <c r="FGN371" s="9"/>
      <c r="FGO371" s="9"/>
      <c r="FGP371" s="9"/>
      <c r="FGQ371" s="9"/>
      <c r="FGR371" s="9"/>
      <c r="FGS371" s="9"/>
      <c r="FGT371" s="9"/>
      <c r="FGU371" s="9"/>
      <c r="FGV371" s="9"/>
      <c r="FGW371" s="9"/>
      <c r="FGX371" s="9"/>
      <c r="FGY371" s="9"/>
      <c r="FGZ371" s="9"/>
      <c r="FHA371" s="9"/>
      <c r="FHB371" s="9"/>
      <c r="FHC371" s="9"/>
      <c r="FHD371" s="9"/>
      <c r="FHE371" s="9"/>
      <c r="FHF371" s="9"/>
      <c r="FHG371" s="9"/>
      <c r="FHH371" s="9"/>
      <c r="FHI371" s="9"/>
      <c r="FHJ371" s="9"/>
      <c r="FHK371" s="9"/>
      <c r="FHL371" s="9"/>
      <c r="FHM371" s="9"/>
      <c r="FHN371" s="9"/>
      <c r="FHO371" s="9"/>
      <c r="FHP371" s="9"/>
      <c r="FHQ371" s="9"/>
      <c r="FHR371" s="9"/>
      <c r="FHS371" s="9"/>
      <c r="FHT371" s="9"/>
      <c r="FHU371" s="9"/>
      <c r="FHV371" s="9"/>
      <c r="FHW371" s="9"/>
      <c r="FHX371" s="9"/>
      <c r="FHY371" s="9"/>
      <c r="FHZ371" s="9"/>
      <c r="FIA371" s="9"/>
      <c r="FIB371" s="9"/>
      <c r="FIC371" s="9"/>
      <c r="FID371" s="9"/>
      <c r="FIE371" s="9"/>
      <c r="FIF371" s="9"/>
      <c r="FIG371" s="9"/>
      <c r="FIH371" s="9"/>
      <c r="FII371" s="9"/>
      <c r="FIJ371" s="9"/>
      <c r="FIK371" s="9"/>
      <c r="FIL371" s="9"/>
      <c r="FIM371" s="9"/>
      <c r="FIN371" s="9"/>
      <c r="FIO371" s="9"/>
      <c r="FIP371" s="9"/>
      <c r="FIQ371" s="9"/>
      <c r="FIR371" s="9"/>
      <c r="FIS371" s="9"/>
      <c r="FIT371" s="9"/>
      <c r="FIU371" s="9"/>
      <c r="FIV371" s="9"/>
      <c r="FIW371" s="9"/>
      <c r="FIX371" s="9"/>
      <c r="FIY371" s="9"/>
      <c r="FIZ371" s="9"/>
      <c r="FJA371" s="9"/>
      <c r="FJB371" s="9"/>
      <c r="FJC371" s="9"/>
      <c r="FJD371" s="9"/>
      <c r="FJE371" s="9"/>
      <c r="FJF371" s="9"/>
      <c r="FJG371" s="9"/>
      <c r="FJH371" s="9"/>
      <c r="FJI371" s="9"/>
      <c r="FJJ371" s="9"/>
      <c r="FJK371" s="9"/>
      <c r="FJL371" s="9"/>
      <c r="FJM371" s="9"/>
      <c r="FJN371" s="9"/>
      <c r="FJO371" s="9"/>
      <c r="FJP371" s="9"/>
      <c r="FJQ371" s="9"/>
      <c r="FJR371" s="9"/>
      <c r="FJS371" s="9"/>
      <c r="FJT371" s="9"/>
      <c r="FJU371" s="9"/>
      <c r="FJV371" s="9"/>
      <c r="FJW371" s="9"/>
      <c r="FJX371" s="9"/>
      <c r="FJY371" s="9"/>
      <c r="FJZ371" s="9"/>
      <c r="FKA371" s="9"/>
      <c r="FKB371" s="9"/>
      <c r="FKC371" s="9"/>
      <c r="FKD371" s="9"/>
      <c r="FKE371" s="9"/>
      <c r="FKF371" s="9"/>
      <c r="FKG371" s="9"/>
      <c r="FKH371" s="9"/>
      <c r="FKI371" s="9"/>
      <c r="FKJ371" s="9"/>
      <c r="FKK371" s="9"/>
      <c r="FKL371" s="9"/>
      <c r="FKM371" s="9"/>
      <c r="FKN371" s="9"/>
      <c r="FKO371" s="9"/>
      <c r="FKP371" s="9"/>
      <c r="FKQ371" s="9"/>
      <c r="FKR371" s="9"/>
      <c r="FKS371" s="9"/>
      <c r="FKT371" s="9"/>
      <c r="FKU371" s="9"/>
      <c r="FKV371" s="9"/>
      <c r="FKW371" s="9"/>
      <c r="FKX371" s="9"/>
      <c r="FKY371" s="9"/>
      <c r="FKZ371" s="9"/>
      <c r="FLA371" s="9"/>
      <c r="FLB371" s="9"/>
      <c r="FLC371" s="9"/>
      <c r="FLD371" s="9"/>
      <c r="FLE371" s="9"/>
      <c r="FLF371" s="9"/>
      <c r="FLG371" s="9"/>
      <c r="FLH371" s="9"/>
      <c r="FLI371" s="9"/>
      <c r="FLJ371" s="9"/>
      <c r="FLK371" s="9"/>
      <c r="FLL371" s="9"/>
      <c r="FLM371" s="9"/>
      <c r="FLN371" s="9"/>
      <c r="FLO371" s="9"/>
      <c r="FLP371" s="9"/>
      <c r="FLQ371" s="9"/>
      <c r="FLR371" s="9"/>
      <c r="FLS371" s="9"/>
      <c r="FLT371" s="9"/>
      <c r="FLU371" s="9"/>
      <c r="FLV371" s="9"/>
      <c r="FLW371" s="9"/>
      <c r="FLX371" s="9"/>
      <c r="FLY371" s="9"/>
      <c r="FLZ371" s="9"/>
      <c r="FMA371" s="9"/>
      <c r="FMB371" s="9"/>
      <c r="FMC371" s="9"/>
      <c r="FMD371" s="9"/>
      <c r="FME371" s="9"/>
      <c r="FMF371" s="9"/>
      <c r="FMG371" s="9"/>
      <c r="FMH371" s="9"/>
      <c r="FMI371" s="9"/>
      <c r="FMJ371" s="9"/>
      <c r="FMK371" s="9"/>
      <c r="FML371" s="9"/>
      <c r="FMM371" s="9"/>
      <c r="FMN371" s="9"/>
      <c r="FMO371" s="9"/>
      <c r="FMP371" s="9"/>
      <c r="FMQ371" s="9"/>
      <c r="FMR371" s="9"/>
      <c r="FMS371" s="9"/>
      <c r="FMT371" s="9"/>
      <c r="FMU371" s="9"/>
      <c r="FMV371" s="9"/>
      <c r="FMW371" s="9"/>
      <c r="FMX371" s="9"/>
      <c r="FMY371" s="9"/>
      <c r="FMZ371" s="9"/>
      <c r="FNA371" s="9"/>
      <c r="FNB371" s="9"/>
      <c r="FNC371" s="9"/>
      <c r="FND371" s="9"/>
      <c r="FNE371" s="9"/>
      <c r="FNF371" s="9"/>
      <c r="FNG371" s="9"/>
      <c r="FNH371" s="9"/>
      <c r="FNI371" s="9"/>
      <c r="FNJ371" s="9"/>
      <c r="FNK371" s="9"/>
      <c r="FNL371" s="9"/>
      <c r="FNM371" s="9"/>
      <c r="FNN371" s="9"/>
      <c r="FNO371" s="9"/>
      <c r="FNP371" s="9"/>
      <c r="FNQ371" s="9"/>
      <c r="FNR371" s="9"/>
      <c r="FNS371" s="9"/>
      <c r="FNT371" s="9"/>
      <c r="FNU371" s="9"/>
      <c r="FNV371" s="9"/>
      <c r="FNW371" s="9"/>
      <c r="FNX371" s="9"/>
      <c r="FNY371" s="9"/>
      <c r="FNZ371" s="9"/>
      <c r="FOA371" s="9"/>
      <c r="FOB371" s="9"/>
      <c r="FOC371" s="9"/>
      <c r="FOD371" s="9"/>
      <c r="FOE371" s="9"/>
      <c r="FOF371" s="9"/>
      <c r="FOG371" s="9"/>
      <c r="FOH371" s="9"/>
      <c r="FOI371" s="9"/>
      <c r="FOJ371" s="9"/>
      <c r="FOK371" s="9"/>
      <c r="FOL371" s="9"/>
      <c r="FOM371" s="9"/>
      <c r="FON371" s="9"/>
      <c r="FOO371" s="9"/>
      <c r="FOP371" s="9"/>
      <c r="FOQ371" s="9"/>
      <c r="FOR371" s="9"/>
      <c r="FOS371" s="9"/>
      <c r="FOT371" s="9"/>
      <c r="FOU371" s="9"/>
      <c r="FOV371" s="9"/>
      <c r="FOW371" s="9"/>
      <c r="FOX371" s="9"/>
      <c r="FOY371" s="9"/>
      <c r="FOZ371" s="9"/>
      <c r="FPA371" s="9"/>
      <c r="FPB371" s="9"/>
      <c r="FPC371" s="9"/>
      <c r="FPD371" s="9"/>
      <c r="FPE371" s="9"/>
      <c r="FPF371" s="9"/>
      <c r="FPG371" s="9"/>
      <c r="FPH371" s="9"/>
      <c r="FPI371" s="9"/>
      <c r="FPJ371" s="9"/>
      <c r="FPK371" s="9"/>
      <c r="FPL371" s="9"/>
      <c r="FPM371" s="9"/>
      <c r="FPN371" s="9"/>
      <c r="FPO371" s="9"/>
      <c r="FPP371" s="9"/>
      <c r="FPQ371" s="9"/>
      <c r="FPR371" s="9"/>
      <c r="FPS371" s="9"/>
      <c r="FPT371" s="9"/>
      <c r="FPU371" s="9"/>
      <c r="FPV371" s="9"/>
      <c r="FPW371" s="9"/>
      <c r="FPX371" s="9"/>
      <c r="FPY371" s="9"/>
      <c r="FPZ371" s="9"/>
      <c r="FQA371" s="9"/>
      <c r="FQB371" s="9"/>
      <c r="FQC371" s="9"/>
      <c r="FQD371" s="9"/>
      <c r="FQE371" s="9"/>
      <c r="FQF371" s="9"/>
      <c r="FQG371" s="9"/>
      <c r="FQH371" s="9"/>
      <c r="FQI371" s="9"/>
      <c r="FQJ371" s="9"/>
      <c r="FQK371" s="9"/>
      <c r="FQL371" s="9"/>
      <c r="FQM371" s="9"/>
      <c r="FQN371" s="9"/>
      <c r="FQO371" s="9"/>
      <c r="FQP371" s="9"/>
      <c r="FQQ371" s="9"/>
      <c r="FQR371" s="9"/>
      <c r="FQS371" s="9"/>
      <c r="FQT371" s="9"/>
      <c r="FQU371" s="9"/>
      <c r="FQV371" s="9"/>
      <c r="FQW371" s="9"/>
      <c r="FQX371" s="9"/>
      <c r="FQY371" s="9"/>
      <c r="FQZ371" s="9"/>
      <c r="FRA371" s="9"/>
      <c r="FRB371" s="9"/>
      <c r="FRC371" s="9"/>
      <c r="FRD371" s="9"/>
      <c r="FRE371" s="9"/>
      <c r="FRF371" s="9"/>
      <c r="FRG371" s="9"/>
      <c r="FRH371" s="9"/>
      <c r="FRI371" s="9"/>
      <c r="FRJ371" s="9"/>
      <c r="FRK371" s="9"/>
      <c r="FRL371" s="9"/>
      <c r="FRM371" s="9"/>
      <c r="FRN371" s="9"/>
      <c r="FRO371" s="9"/>
      <c r="FRP371" s="9"/>
      <c r="FRQ371" s="9"/>
      <c r="FRR371" s="9"/>
      <c r="FRS371" s="9"/>
      <c r="FRT371" s="9"/>
      <c r="FRU371" s="9"/>
      <c r="FRV371" s="9"/>
      <c r="FRW371" s="9"/>
      <c r="FRX371" s="9"/>
      <c r="FRY371" s="9"/>
      <c r="FRZ371" s="9"/>
      <c r="FSA371" s="9"/>
      <c r="FSB371" s="9"/>
      <c r="FSC371" s="9"/>
      <c r="FSD371" s="9"/>
      <c r="FSE371" s="9"/>
      <c r="FSF371" s="9"/>
      <c r="FSG371" s="9"/>
      <c r="FSH371" s="9"/>
      <c r="FSI371" s="9"/>
      <c r="FSJ371" s="9"/>
      <c r="FSK371" s="9"/>
      <c r="FSL371" s="9"/>
      <c r="FSM371" s="9"/>
      <c r="FSN371" s="9"/>
      <c r="FSO371" s="9"/>
      <c r="FSP371" s="9"/>
      <c r="FSQ371" s="9"/>
      <c r="FSR371" s="9"/>
      <c r="FSS371" s="9"/>
      <c r="FST371" s="9"/>
      <c r="FSU371" s="9"/>
      <c r="FSV371" s="9"/>
      <c r="FSW371" s="9"/>
      <c r="FSX371" s="9"/>
      <c r="FSY371" s="9"/>
      <c r="FSZ371" s="9"/>
      <c r="FTA371" s="9"/>
      <c r="FTB371" s="9"/>
      <c r="FTC371" s="9"/>
      <c r="FTD371" s="9"/>
      <c r="FTE371" s="9"/>
      <c r="FTF371" s="9"/>
      <c r="FTG371" s="9"/>
      <c r="FTH371" s="9"/>
      <c r="FTI371" s="9"/>
      <c r="FTJ371" s="9"/>
      <c r="FTK371" s="9"/>
      <c r="FTL371" s="9"/>
      <c r="FTM371" s="9"/>
      <c r="FTN371" s="9"/>
      <c r="FTO371" s="9"/>
      <c r="FTP371" s="9"/>
      <c r="FTQ371" s="9"/>
      <c r="FTR371" s="9"/>
      <c r="FTS371" s="9"/>
      <c r="FTT371" s="9"/>
      <c r="FTU371" s="9"/>
      <c r="FTV371" s="9"/>
      <c r="FTW371" s="9"/>
      <c r="FTX371" s="9"/>
      <c r="FTY371" s="9"/>
      <c r="FTZ371" s="9"/>
      <c r="FUA371" s="9"/>
      <c r="FUB371" s="9"/>
      <c r="FUC371" s="9"/>
      <c r="FUD371" s="9"/>
      <c r="FUE371" s="9"/>
      <c r="FUF371" s="9"/>
      <c r="FUG371" s="9"/>
      <c r="FUH371" s="9"/>
      <c r="FUI371" s="9"/>
      <c r="FUJ371" s="9"/>
      <c r="FUK371" s="9"/>
      <c r="FUL371" s="9"/>
      <c r="FUM371" s="9"/>
      <c r="FUN371" s="9"/>
      <c r="FUO371" s="9"/>
      <c r="FUP371" s="9"/>
      <c r="FUQ371" s="9"/>
      <c r="FUR371" s="9"/>
      <c r="FUS371" s="9"/>
      <c r="FUT371" s="9"/>
      <c r="FUU371" s="9"/>
      <c r="FUV371" s="9"/>
      <c r="FUW371" s="9"/>
      <c r="FUX371" s="9"/>
      <c r="FUY371" s="9"/>
      <c r="FUZ371" s="9"/>
      <c r="FVA371" s="9"/>
      <c r="FVB371" s="9"/>
      <c r="FVC371" s="9"/>
      <c r="FVD371" s="9"/>
      <c r="FVE371" s="9"/>
      <c r="FVF371" s="9"/>
      <c r="FVG371" s="9"/>
      <c r="FVH371" s="9"/>
      <c r="FVI371" s="9"/>
      <c r="FVJ371" s="9"/>
      <c r="FVK371" s="9"/>
      <c r="FVL371" s="9"/>
      <c r="FVM371" s="9"/>
      <c r="FVN371" s="9"/>
      <c r="FVO371" s="9"/>
      <c r="FVP371" s="9"/>
      <c r="FVQ371" s="9"/>
      <c r="FVR371" s="9"/>
      <c r="FVS371" s="9"/>
      <c r="FVT371" s="9"/>
      <c r="FVU371" s="9"/>
      <c r="FVV371" s="9"/>
      <c r="FVW371" s="9"/>
      <c r="FVX371" s="9"/>
      <c r="FVY371" s="9"/>
      <c r="FVZ371" s="9"/>
      <c r="FWA371" s="9"/>
      <c r="FWB371" s="9"/>
      <c r="FWC371" s="9"/>
      <c r="FWD371" s="9"/>
      <c r="FWE371" s="9"/>
      <c r="FWF371" s="9"/>
      <c r="FWG371" s="9"/>
      <c r="FWH371" s="9"/>
      <c r="FWI371" s="9"/>
      <c r="FWJ371" s="9"/>
      <c r="FWK371" s="9"/>
      <c r="FWL371" s="9"/>
      <c r="FWM371" s="9"/>
      <c r="FWN371" s="9"/>
      <c r="FWO371" s="9"/>
      <c r="FWP371" s="9"/>
      <c r="FWQ371" s="9"/>
      <c r="FWR371" s="9"/>
      <c r="FWS371" s="9"/>
      <c r="FWT371" s="9"/>
      <c r="FWU371" s="9"/>
      <c r="FWV371" s="9"/>
      <c r="FWW371" s="9"/>
      <c r="FWX371" s="9"/>
      <c r="FWY371" s="9"/>
      <c r="FWZ371" s="9"/>
      <c r="FXA371" s="9"/>
      <c r="FXB371" s="9"/>
      <c r="FXC371" s="9"/>
      <c r="FXD371" s="9"/>
      <c r="FXE371" s="9"/>
      <c r="FXF371" s="9"/>
      <c r="FXG371" s="9"/>
      <c r="FXH371" s="9"/>
      <c r="FXI371" s="9"/>
      <c r="FXJ371" s="9"/>
      <c r="FXK371" s="9"/>
      <c r="FXL371" s="9"/>
      <c r="FXM371" s="9"/>
      <c r="FXN371" s="9"/>
      <c r="FXO371" s="9"/>
      <c r="FXP371" s="9"/>
      <c r="FXQ371" s="9"/>
      <c r="FXR371" s="9"/>
      <c r="FXS371" s="9"/>
      <c r="FXT371" s="9"/>
      <c r="FXU371" s="9"/>
      <c r="FXV371" s="9"/>
      <c r="FXW371" s="9"/>
      <c r="FXX371" s="9"/>
      <c r="FXY371" s="9"/>
      <c r="FXZ371" s="9"/>
      <c r="FYA371" s="9"/>
      <c r="FYB371" s="9"/>
      <c r="FYC371" s="9"/>
      <c r="FYD371" s="9"/>
      <c r="FYE371" s="9"/>
      <c r="FYF371" s="9"/>
      <c r="FYG371" s="9"/>
      <c r="FYH371" s="9"/>
      <c r="FYI371" s="9"/>
      <c r="FYJ371" s="9"/>
      <c r="FYK371" s="9"/>
      <c r="FYL371" s="9"/>
      <c r="FYM371" s="9"/>
      <c r="FYN371" s="9"/>
      <c r="FYO371" s="9"/>
      <c r="FYP371" s="9"/>
      <c r="FYQ371" s="9"/>
      <c r="FYR371" s="9"/>
      <c r="FYS371" s="9"/>
      <c r="FYT371" s="9"/>
      <c r="FYU371" s="9"/>
      <c r="FYV371" s="9"/>
      <c r="FYW371" s="9"/>
      <c r="FYX371" s="9"/>
      <c r="FYY371" s="9"/>
      <c r="FYZ371" s="9"/>
      <c r="FZA371" s="9"/>
      <c r="FZB371" s="9"/>
      <c r="FZC371" s="9"/>
      <c r="FZD371" s="9"/>
      <c r="FZE371" s="9"/>
      <c r="FZF371" s="9"/>
      <c r="FZG371" s="9"/>
      <c r="FZH371" s="9"/>
      <c r="FZI371" s="9"/>
      <c r="FZJ371" s="9"/>
      <c r="FZK371" s="9"/>
      <c r="FZL371" s="9"/>
      <c r="FZM371" s="9"/>
      <c r="FZN371" s="9"/>
      <c r="FZO371" s="9"/>
      <c r="FZP371" s="9"/>
      <c r="FZQ371" s="9"/>
      <c r="FZR371" s="9"/>
      <c r="FZS371" s="9"/>
      <c r="FZT371" s="9"/>
      <c r="FZU371" s="9"/>
      <c r="FZV371" s="9"/>
      <c r="FZW371" s="9"/>
      <c r="FZX371" s="9"/>
      <c r="FZY371" s="9"/>
      <c r="FZZ371" s="9"/>
      <c r="GAA371" s="9"/>
      <c r="GAB371" s="9"/>
      <c r="GAC371" s="9"/>
      <c r="GAD371" s="9"/>
      <c r="GAE371" s="9"/>
      <c r="GAF371" s="9"/>
      <c r="GAG371" s="9"/>
      <c r="GAH371" s="9"/>
      <c r="GAI371" s="9"/>
      <c r="GAJ371" s="9"/>
      <c r="GAK371" s="9"/>
      <c r="GAL371" s="9"/>
      <c r="GAM371" s="9"/>
      <c r="GAN371" s="9"/>
      <c r="GAO371" s="9"/>
      <c r="GAP371" s="9"/>
      <c r="GAQ371" s="9"/>
      <c r="GAR371" s="9"/>
      <c r="GAS371" s="9"/>
      <c r="GAT371" s="9"/>
      <c r="GAU371" s="9"/>
      <c r="GAV371" s="9"/>
      <c r="GAW371" s="9"/>
      <c r="GAX371" s="9"/>
      <c r="GAY371" s="9"/>
      <c r="GAZ371" s="9"/>
      <c r="GBA371" s="9"/>
      <c r="GBB371" s="9"/>
      <c r="GBC371" s="9"/>
      <c r="GBD371" s="9"/>
      <c r="GBE371" s="9"/>
      <c r="GBF371" s="9"/>
      <c r="GBG371" s="9"/>
      <c r="GBH371" s="9"/>
      <c r="GBI371" s="9"/>
      <c r="GBJ371" s="9"/>
      <c r="GBK371" s="9"/>
      <c r="GBL371" s="9"/>
      <c r="GBM371" s="9"/>
      <c r="GBN371" s="9"/>
      <c r="GBO371" s="9"/>
      <c r="GBP371" s="9"/>
      <c r="GBQ371" s="9"/>
      <c r="GBR371" s="9"/>
      <c r="GBS371" s="9"/>
      <c r="GBT371" s="9"/>
      <c r="GBU371" s="9"/>
      <c r="GBV371" s="9"/>
      <c r="GBW371" s="9"/>
      <c r="GBX371" s="9"/>
      <c r="GBY371" s="9"/>
      <c r="GBZ371" s="9"/>
      <c r="GCA371" s="9"/>
      <c r="GCB371" s="9"/>
      <c r="GCC371" s="9"/>
      <c r="GCD371" s="9"/>
      <c r="GCE371" s="9"/>
      <c r="GCF371" s="9"/>
      <c r="GCG371" s="9"/>
      <c r="GCH371" s="9"/>
      <c r="GCI371" s="9"/>
      <c r="GCJ371" s="9"/>
      <c r="GCK371" s="9"/>
      <c r="GCL371" s="9"/>
      <c r="GCM371" s="9"/>
      <c r="GCN371" s="9"/>
      <c r="GCO371" s="9"/>
      <c r="GCP371" s="9"/>
      <c r="GCQ371" s="9"/>
      <c r="GCR371" s="9"/>
      <c r="GCS371" s="9"/>
      <c r="GCT371" s="9"/>
      <c r="GCU371" s="9"/>
      <c r="GCV371" s="9"/>
      <c r="GCW371" s="9"/>
      <c r="GCX371" s="9"/>
      <c r="GCY371" s="9"/>
      <c r="GCZ371" s="9"/>
      <c r="GDA371" s="9"/>
      <c r="GDB371" s="9"/>
      <c r="GDC371" s="9"/>
      <c r="GDD371" s="9"/>
      <c r="GDE371" s="9"/>
      <c r="GDF371" s="9"/>
      <c r="GDG371" s="9"/>
      <c r="GDH371" s="9"/>
      <c r="GDI371" s="9"/>
      <c r="GDJ371" s="9"/>
      <c r="GDK371" s="9"/>
      <c r="GDL371" s="9"/>
      <c r="GDM371" s="9"/>
      <c r="GDN371" s="9"/>
      <c r="GDO371" s="9"/>
      <c r="GDP371" s="9"/>
      <c r="GDQ371" s="9"/>
      <c r="GDR371" s="9"/>
      <c r="GDS371" s="9"/>
      <c r="GDT371" s="9"/>
      <c r="GDU371" s="9"/>
      <c r="GDV371" s="9"/>
      <c r="GDW371" s="9"/>
      <c r="GDX371" s="9"/>
      <c r="GDY371" s="9"/>
      <c r="GDZ371" s="9"/>
      <c r="GEA371" s="9"/>
      <c r="GEB371" s="9"/>
      <c r="GEC371" s="9"/>
      <c r="GED371" s="9"/>
      <c r="GEE371" s="9"/>
      <c r="GEF371" s="9"/>
      <c r="GEG371" s="9"/>
      <c r="GEH371" s="9"/>
      <c r="GEI371" s="9"/>
      <c r="GEJ371" s="9"/>
      <c r="GEK371" s="9"/>
      <c r="GEL371" s="9"/>
      <c r="GEM371" s="9"/>
      <c r="GEN371" s="9"/>
      <c r="GEO371" s="9"/>
      <c r="GEP371" s="9"/>
      <c r="GEQ371" s="9"/>
      <c r="GER371" s="9"/>
      <c r="GES371" s="9"/>
      <c r="GET371" s="9"/>
      <c r="GEU371" s="9"/>
      <c r="GEV371" s="9"/>
      <c r="GEW371" s="9"/>
      <c r="GEX371" s="9"/>
      <c r="GEY371" s="9"/>
      <c r="GEZ371" s="9"/>
      <c r="GFA371" s="9"/>
      <c r="GFB371" s="9"/>
      <c r="GFC371" s="9"/>
      <c r="GFD371" s="9"/>
      <c r="GFE371" s="9"/>
      <c r="GFF371" s="9"/>
      <c r="GFG371" s="9"/>
      <c r="GFH371" s="9"/>
      <c r="GFI371" s="9"/>
      <c r="GFJ371" s="9"/>
      <c r="GFK371" s="9"/>
      <c r="GFL371" s="9"/>
      <c r="GFM371" s="9"/>
      <c r="GFN371" s="9"/>
      <c r="GFO371" s="9"/>
      <c r="GFP371" s="9"/>
      <c r="GFQ371" s="9"/>
      <c r="GFR371" s="9"/>
      <c r="GFS371" s="9"/>
      <c r="GFT371" s="9"/>
      <c r="GFU371" s="9"/>
      <c r="GFV371" s="9"/>
      <c r="GFW371" s="9"/>
      <c r="GFX371" s="9"/>
      <c r="GFY371" s="9"/>
      <c r="GFZ371" s="9"/>
      <c r="GGA371" s="9"/>
      <c r="GGB371" s="9"/>
      <c r="GGC371" s="9"/>
      <c r="GGD371" s="9"/>
      <c r="GGE371" s="9"/>
      <c r="GGF371" s="9"/>
      <c r="GGG371" s="9"/>
      <c r="GGH371" s="9"/>
      <c r="GGI371" s="9"/>
      <c r="GGJ371" s="9"/>
      <c r="GGK371" s="9"/>
      <c r="GGL371" s="9"/>
      <c r="GGM371" s="9"/>
      <c r="GGN371" s="9"/>
      <c r="GGO371" s="9"/>
      <c r="GGP371" s="9"/>
      <c r="GGQ371" s="9"/>
      <c r="GGR371" s="9"/>
      <c r="GGS371" s="9"/>
      <c r="GGT371" s="9"/>
      <c r="GGU371" s="9"/>
      <c r="GGV371" s="9"/>
      <c r="GGW371" s="9"/>
      <c r="GGX371" s="9"/>
      <c r="GGY371" s="9"/>
      <c r="GGZ371" s="9"/>
      <c r="GHA371" s="9"/>
      <c r="GHB371" s="9"/>
      <c r="GHC371" s="9"/>
      <c r="GHD371" s="9"/>
      <c r="GHE371" s="9"/>
      <c r="GHF371" s="9"/>
      <c r="GHG371" s="9"/>
      <c r="GHH371" s="9"/>
      <c r="GHI371" s="9"/>
      <c r="GHJ371" s="9"/>
      <c r="GHK371" s="9"/>
      <c r="GHL371" s="9"/>
      <c r="GHM371" s="9"/>
      <c r="GHN371" s="9"/>
      <c r="GHO371" s="9"/>
      <c r="GHP371" s="9"/>
      <c r="GHQ371" s="9"/>
      <c r="GHR371" s="9"/>
      <c r="GHS371" s="9"/>
      <c r="GHT371" s="9"/>
      <c r="GHU371" s="9"/>
      <c r="GHV371" s="9"/>
      <c r="GHW371" s="9"/>
      <c r="GHX371" s="9"/>
      <c r="GHY371" s="9"/>
      <c r="GHZ371" s="9"/>
      <c r="GIA371" s="9"/>
      <c r="GIB371" s="9"/>
      <c r="GIC371" s="9"/>
      <c r="GID371" s="9"/>
      <c r="GIE371" s="9"/>
      <c r="GIF371" s="9"/>
      <c r="GIG371" s="9"/>
      <c r="GIH371" s="9"/>
      <c r="GII371" s="9"/>
      <c r="GIJ371" s="9"/>
      <c r="GIK371" s="9"/>
      <c r="GIL371" s="9"/>
      <c r="GIM371" s="9"/>
      <c r="GIN371" s="9"/>
      <c r="GIO371" s="9"/>
      <c r="GIP371" s="9"/>
      <c r="GIQ371" s="9"/>
      <c r="GIR371" s="9"/>
      <c r="GIS371" s="9"/>
      <c r="GIT371" s="9"/>
      <c r="GIU371" s="9"/>
      <c r="GIV371" s="9"/>
      <c r="GIW371" s="9"/>
      <c r="GIX371" s="9"/>
      <c r="GIY371" s="9"/>
      <c r="GIZ371" s="9"/>
      <c r="GJA371" s="9"/>
      <c r="GJB371" s="9"/>
      <c r="GJC371" s="9"/>
      <c r="GJD371" s="9"/>
      <c r="GJE371" s="9"/>
      <c r="GJF371" s="9"/>
      <c r="GJG371" s="9"/>
      <c r="GJH371" s="9"/>
      <c r="GJI371" s="9"/>
      <c r="GJJ371" s="9"/>
      <c r="GJK371" s="9"/>
      <c r="GJL371" s="9"/>
      <c r="GJM371" s="9"/>
      <c r="GJN371" s="9"/>
      <c r="GJO371" s="9"/>
      <c r="GJP371" s="9"/>
      <c r="GJQ371" s="9"/>
      <c r="GJR371" s="9"/>
      <c r="GJS371" s="9"/>
      <c r="GJT371" s="9"/>
      <c r="GJU371" s="9"/>
      <c r="GJV371" s="9"/>
      <c r="GJW371" s="9"/>
      <c r="GJX371" s="9"/>
      <c r="GJY371" s="9"/>
      <c r="GJZ371" s="9"/>
      <c r="GKA371" s="9"/>
      <c r="GKB371" s="9"/>
      <c r="GKC371" s="9"/>
      <c r="GKD371" s="9"/>
      <c r="GKE371" s="9"/>
      <c r="GKF371" s="9"/>
      <c r="GKG371" s="9"/>
      <c r="GKH371" s="9"/>
      <c r="GKI371" s="9"/>
      <c r="GKJ371" s="9"/>
      <c r="GKK371" s="9"/>
      <c r="GKL371" s="9"/>
      <c r="GKM371" s="9"/>
      <c r="GKN371" s="9"/>
      <c r="GKO371" s="9"/>
      <c r="GKP371" s="9"/>
      <c r="GKQ371" s="9"/>
      <c r="GKR371" s="9"/>
      <c r="GKS371" s="9"/>
      <c r="GKT371" s="9"/>
      <c r="GKU371" s="9"/>
      <c r="GKV371" s="9"/>
      <c r="GKW371" s="9"/>
      <c r="GKX371" s="9"/>
      <c r="GKY371" s="9"/>
      <c r="GKZ371" s="9"/>
      <c r="GLA371" s="9"/>
      <c r="GLB371" s="9"/>
      <c r="GLC371" s="9"/>
      <c r="GLD371" s="9"/>
      <c r="GLE371" s="9"/>
      <c r="GLF371" s="9"/>
      <c r="GLG371" s="9"/>
      <c r="GLH371" s="9"/>
      <c r="GLI371" s="9"/>
      <c r="GLJ371" s="9"/>
      <c r="GLK371" s="9"/>
      <c r="GLL371" s="9"/>
      <c r="GLM371" s="9"/>
      <c r="GLN371" s="9"/>
      <c r="GLO371" s="9"/>
      <c r="GLP371" s="9"/>
      <c r="GLQ371" s="9"/>
      <c r="GLR371" s="9"/>
      <c r="GLS371" s="9"/>
      <c r="GLT371" s="9"/>
      <c r="GLU371" s="9"/>
      <c r="GLV371" s="9"/>
      <c r="GLW371" s="9"/>
      <c r="GLX371" s="9"/>
      <c r="GLY371" s="9"/>
      <c r="GLZ371" s="9"/>
      <c r="GMA371" s="9"/>
      <c r="GMB371" s="9"/>
      <c r="GMC371" s="9"/>
      <c r="GMD371" s="9"/>
      <c r="GME371" s="9"/>
      <c r="GMF371" s="9"/>
      <c r="GMG371" s="9"/>
      <c r="GMH371" s="9"/>
      <c r="GMI371" s="9"/>
      <c r="GMJ371" s="9"/>
      <c r="GMK371" s="9"/>
      <c r="GML371" s="9"/>
      <c r="GMM371" s="9"/>
      <c r="GMN371" s="9"/>
      <c r="GMO371" s="9"/>
      <c r="GMP371" s="9"/>
      <c r="GMQ371" s="9"/>
      <c r="GMR371" s="9"/>
      <c r="GMS371" s="9"/>
      <c r="GMT371" s="9"/>
      <c r="GMU371" s="9"/>
      <c r="GMV371" s="9"/>
      <c r="GMW371" s="9"/>
      <c r="GMX371" s="9"/>
      <c r="GMY371" s="9"/>
      <c r="GMZ371" s="9"/>
      <c r="GNA371" s="9"/>
      <c r="GNB371" s="9"/>
      <c r="GNC371" s="9"/>
      <c r="GND371" s="9"/>
      <c r="GNE371" s="9"/>
      <c r="GNF371" s="9"/>
      <c r="GNG371" s="9"/>
      <c r="GNH371" s="9"/>
      <c r="GNI371" s="9"/>
      <c r="GNJ371" s="9"/>
      <c r="GNK371" s="9"/>
      <c r="GNL371" s="9"/>
      <c r="GNM371" s="9"/>
      <c r="GNN371" s="9"/>
      <c r="GNO371" s="9"/>
      <c r="GNP371" s="9"/>
      <c r="GNQ371" s="9"/>
      <c r="GNR371" s="9"/>
      <c r="GNS371" s="9"/>
      <c r="GNT371" s="9"/>
      <c r="GNU371" s="9"/>
      <c r="GNV371" s="9"/>
      <c r="GNW371" s="9"/>
      <c r="GNX371" s="9"/>
      <c r="GNY371" s="9"/>
      <c r="GNZ371" s="9"/>
      <c r="GOA371" s="9"/>
      <c r="GOB371" s="9"/>
      <c r="GOC371" s="9"/>
      <c r="GOD371" s="9"/>
      <c r="GOE371" s="9"/>
      <c r="GOF371" s="9"/>
      <c r="GOG371" s="9"/>
      <c r="GOH371" s="9"/>
      <c r="GOI371" s="9"/>
      <c r="GOJ371" s="9"/>
      <c r="GOK371" s="9"/>
      <c r="GOL371" s="9"/>
      <c r="GOM371" s="9"/>
      <c r="GON371" s="9"/>
      <c r="GOO371" s="9"/>
      <c r="GOP371" s="9"/>
      <c r="GOQ371" s="9"/>
      <c r="GOR371" s="9"/>
      <c r="GOS371" s="9"/>
      <c r="GOT371" s="9"/>
      <c r="GOU371" s="9"/>
      <c r="GOV371" s="9"/>
      <c r="GOW371" s="9"/>
      <c r="GOX371" s="9"/>
      <c r="GOY371" s="9"/>
      <c r="GOZ371" s="9"/>
      <c r="GPA371" s="9"/>
      <c r="GPB371" s="9"/>
      <c r="GPC371" s="9"/>
      <c r="GPD371" s="9"/>
      <c r="GPE371" s="9"/>
      <c r="GPF371" s="9"/>
      <c r="GPG371" s="9"/>
      <c r="GPH371" s="9"/>
      <c r="GPI371" s="9"/>
      <c r="GPJ371" s="9"/>
      <c r="GPK371" s="9"/>
      <c r="GPL371" s="9"/>
      <c r="GPM371" s="9"/>
      <c r="GPN371" s="9"/>
      <c r="GPO371" s="9"/>
      <c r="GPP371" s="9"/>
      <c r="GPQ371" s="9"/>
      <c r="GPR371" s="9"/>
      <c r="GPS371" s="9"/>
      <c r="GPT371" s="9"/>
      <c r="GPU371" s="9"/>
      <c r="GPV371" s="9"/>
      <c r="GPW371" s="9"/>
      <c r="GPX371" s="9"/>
      <c r="GPY371" s="9"/>
      <c r="GPZ371" s="9"/>
      <c r="GQA371" s="9"/>
      <c r="GQB371" s="9"/>
      <c r="GQC371" s="9"/>
      <c r="GQD371" s="9"/>
      <c r="GQE371" s="9"/>
      <c r="GQF371" s="9"/>
      <c r="GQG371" s="9"/>
      <c r="GQH371" s="9"/>
      <c r="GQI371" s="9"/>
      <c r="GQJ371" s="9"/>
      <c r="GQK371" s="9"/>
      <c r="GQL371" s="9"/>
      <c r="GQM371" s="9"/>
      <c r="GQN371" s="9"/>
      <c r="GQO371" s="9"/>
      <c r="GQP371" s="9"/>
      <c r="GQQ371" s="9"/>
      <c r="GQR371" s="9"/>
      <c r="GQS371" s="9"/>
      <c r="GQT371" s="9"/>
      <c r="GQU371" s="9"/>
      <c r="GQV371" s="9"/>
      <c r="GQW371" s="9"/>
      <c r="GQX371" s="9"/>
      <c r="GQY371" s="9"/>
      <c r="GQZ371" s="9"/>
      <c r="GRA371" s="9"/>
      <c r="GRB371" s="9"/>
      <c r="GRC371" s="9"/>
      <c r="GRD371" s="9"/>
      <c r="GRE371" s="9"/>
      <c r="GRF371" s="9"/>
      <c r="GRG371" s="9"/>
      <c r="GRH371" s="9"/>
      <c r="GRI371" s="9"/>
      <c r="GRJ371" s="9"/>
      <c r="GRK371" s="9"/>
      <c r="GRL371" s="9"/>
      <c r="GRM371" s="9"/>
      <c r="GRN371" s="9"/>
      <c r="GRO371" s="9"/>
      <c r="GRP371" s="9"/>
      <c r="GRQ371" s="9"/>
      <c r="GRR371" s="9"/>
      <c r="GRS371" s="9"/>
      <c r="GRT371" s="9"/>
      <c r="GRU371" s="9"/>
      <c r="GRV371" s="9"/>
      <c r="GRW371" s="9"/>
      <c r="GRX371" s="9"/>
      <c r="GRY371" s="9"/>
      <c r="GRZ371" s="9"/>
      <c r="GSA371" s="9"/>
      <c r="GSB371" s="9"/>
      <c r="GSC371" s="9"/>
      <c r="GSD371" s="9"/>
      <c r="GSE371" s="9"/>
      <c r="GSF371" s="9"/>
      <c r="GSG371" s="9"/>
      <c r="GSH371" s="9"/>
      <c r="GSI371" s="9"/>
      <c r="GSJ371" s="9"/>
      <c r="GSK371" s="9"/>
      <c r="GSL371" s="9"/>
      <c r="GSM371" s="9"/>
      <c r="GSN371" s="9"/>
      <c r="GSO371" s="9"/>
      <c r="GSP371" s="9"/>
      <c r="GSQ371" s="9"/>
      <c r="GSR371" s="9"/>
      <c r="GSS371" s="9"/>
      <c r="GST371" s="9"/>
      <c r="GSU371" s="9"/>
      <c r="GSV371" s="9"/>
      <c r="GSW371" s="9"/>
      <c r="GSX371" s="9"/>
      <c r="GSY371" s="9"/>
      <c r="GSZ371" s="9"/>
      <c r="GTA371" s="9"/>
      <c r="GTB371" s="9"/>
      <c r="GTC371" s="9"/>
      <c r="GTD371" s="9"/>
      <c r="GTE371" s="9"/>
      <c r="GTF371" s="9"/>
      <c r="GTG371" s="9"/>
      <c r="GTH371" s="9"/>
      <c r="GTI371" s="9"/>
      <c r="GTJ371" s="9"/>
      <c r="GTK371" s="9"/>
      <c r="GTL371" s="9"/>
      <c r="GTM371" s="9"/>
      <c r="GTN371" s="9"/>
      <c r="GTO371" s="9"/>
      <c r="GTP371" s="9"/>
      <c r="GTQ371" s="9"/>
      <c r="GTR371" s="9"/>
      <c r="GTS371" s="9"/>
      <c r="GTT371" s="9"/>
      <c r="GTU371" s="9"/>
      <c r="GTV371" s="9"/>
      <c r="GTW371" s="9"/>
      <c r="GTX371" s="9"/>
      <c r="GTY371" s="9"/>
      <c r="GTZ371" s="9"/>
      <c r="GUA371" s="9"/>
      <c r="GUB371" s="9"/>
      <c r="GUC371" s="9"/>
      <c r="GUD371" s="9"/>
      <c r="GUE371" s="9"/>
      <c r="GUF371" s="9"/>
      <c r="GUG371" s="9"/>
      <c r="GUH371" s="9"/>
      <c r="GUI371" s="9"/>
      <c r="GUJ371" s="9"/>
      <c r="GUK371" s="9"/>
      <c r="GUL371" s="9"/>
      <c r="GUM371" s="9"/>
      <c r="GUN371" s="9"/>
      <c r="GUO371" s="9"/>
      <c r="GUP371" s="9"/>
      <c r="GUQ371" s="9"/>
      <c r="GUR371" s="9"/>
      <c r="GUS371" s="9"/>
      <c r="GUT371" s="9"/>
      <c r="GUU371" s="9"/>
      <c r="GUV371" s="9"/>
      <c r="GUW371" s="9"/>
      <c r="GUX371" s="9"/>
      <c r="GUY371" s="9"/>
      <c r="GUZ371" s="9"/>
      <c r="GVA371" s="9"/>
      <c r="GVB371" s="9"/>
      <c r="GVC371" s="9"/>
      <c r="GVD371" s="9"/>
      <c r="GVE371" s="9"/>
      <c r="GVF371" s="9"/>
      <c r="GVG371" s="9"/>
      <c r="GVH371" s="9"/>
      <c r="GVI371" s="9"/>
      <c r="GVJ371" s="9"/>
      <c r="GVK371" s="9"/>
      <c r="GVL371" s="9"/>
      <c r="GVM371" s="9"/>
      <c r="GVN371" s="9"/>
      <c r="GVO371" s="9"/>
      <c r="GVP371" s="9"/>
      <c r="GVQ371" s="9"/>
      <c r="GVR371" s="9"/>
      <c r="GVS371" s="9"/>
      <c r="GVT371" s="9"/>
      <c r="GVU371" s="9"/>
      <c r="GVV371" s="9"/>
      <c r="GVW371" s="9"/>
      <c r="GVX371" s="9"/>
      <c r="GVY371" s="9"/>
      <c r="GVZ371" s="9"/>
      <c r="GWA371" s="9"/>
      <c r="GWB371" s="9"/>
      <c r="GWC371" s="9"/>
      <c r="GWD371" s="9"/>
      <c r="GWE371" s="9"/>
      <c r="GWF371" s="9"/>
      <c r="GWG371" s="9"/>
      <c r="GWH371" s="9"/>
      <c r="GWI371" s="9"/>
      <c r="GWJ371" s="9"/>
      <c r="GWK371" s="9"/>
      <c r="GWL371" s="9"/>
      <c r="GWM371" s="9"/>
      <c r="GWN371" s="9"/>
      <c r="GWO371" s="9"/>
      <c r="GWP371" s="9"/>
      <c r="GWQ371" s="9"/>
      <c r="GWR371" s="9"/>
      <c r="GWS371" s="9"/>
      <c r="GWT371" s="9"/>
      <c r="GWU371" s="9"/>
      <c r="GWV371" s="9"/>
      <c r="GWW371" s="9"/>
      <c r="GWX371" s="9"/>
      <c r="GWY371" s="9"/>
      <c r="GWZ371" s="9"/>
      <c r="GXA371" s="9"/>
      <c r="GXB371" s="9"/>
      <c r="GXC371" s="9"/>
      <c r="GXD371" s="9"/>
      <c r="GXE371" s="9"/>
      <c r="GXF371" s="9"/>
      <c r="GXG371" s="9"/>
      <c r="GXH371" s="9"/>
      <c r="GXI371" s="9"/>
      <c r="GXJ371" s="9"/>
      <c r="GXK371" s="9"/>
      <c r="GXL371" s="9"/>
      <c r="GXM371" s="9"/>
      <c r="GXN371" s="9"/>
      <c r="GXO371" s="9"/>
      <c r="GXP371" s="9"/>
      <c r="GXQ371" s="9"/>
      <c r="GXR371" s="9"/>
      <c r="GXS371" s="9"/>
      <c r="GXT371" s="9"/>
      <c r="GXU371" s="9"/>
      <c r="GXV371" s="9"/>
      <c r="GXW371" s="9"/>
      <c r="GXX371" s="9"/>
      <c r="GXY371" s="9"/>
      <c r="GXZ371" s="9"/>
      <c r="GYA371" s="9"/>
      <c r="GYB371" s="9"/>
      <c r="GYC371" s="9"/>
      <c r="GYD371" s="9"/>
      <c r="GYE371" s="9"/>
      <c r="GYF371" s="9"/>
      <c r="GYG371" s="9"/>
      <c r="GYH371" s="9"/>
      <c r="GYI371" s="9"/>
      <c r="GYJ371" s="9"/>
      <c r="GYK371" s="9"/>
      <c r="GYL371" s="9"/>
      <c r="GYM371" s="9"/>
      <c r="GYN371" s="9"/>
      <c r="GYO371" s="9"/>
      <c r="GYP371" s="9"/>
      <c r="GYQ371" s="9"/>
      <c r="GYR371" s="9"/>
      <c r="GYS371" s="9"/>
      <c r="GYT371" s="9"/>
      <c r="GYU371" s="9"/>
      <c r="GYV371" s="9"/>
      <c r="GYW371" s="9"/>
      <c r="GYX371" s="9"/>
      <c r="GYY371" s="9"/>
      <c r="GYZ371" s="9"/>
      <c r="GZA371" s="9"/>
      <c r="GZB371" s="9"/>
      <c r="GZC371" s="9"/>
      <c r="GZD371" s="9"/>
      <c r="GZE371" s="9"/>
      <c r="GZF371" s="9"/>
      <c r="GZG371" s="9"/>
      <c r="GZH371" s="9"/>
      <c r="GZI371" s="9"/>
      <c r="GZJ371" s="9"/>
      <c r="GZK371" s="9"/>
      <c r="GZL371" s="9"/>
      <c r="GZM371" s="9"/>
      <c r="GZN371" s="9"/>
      <c r="GZO371" s="9"/>
      <c r="GZP371" s="9"/>
      <c r="GZQ371" s="9"/>
      <c r="GZR371" s="9"/>
      <c r="GZS371" s="9"/>
      <c r="GZT371" s="9"/>
      <c r="GZU371" s="9"/>
      <c r="GZV371" s="9"/>
      <c r="GZW371" s="9"/>
      <c r="GZX371" s="9"/>
      <c r="GZY371" s="9"/>
      <c r="GZZ371" s="9"/>
      <c r="HAA371" s="9"/>
      <c r="HAB371" s="9"/>
      <c r="HAC371" s="9"/>
      <c r="HAD371" s="9"/>
      <c r="HAE371" s="9"/>
      <c r="HAF371" s="9"/>
      <c r="HAG371" s="9"/>
      <c r="HAH371" s="9"/>
      <c r="HAI371" s="9"/>
      <c r="HAJ371" s="9"/>
      <c r="HAK371" s="9"/>
      <c r="HAL371" s="9"/>
      <c r="HAM371" s="9"/>
      <c r="HAN371" s="9"/>
      <c r="HAO371" s="9"/>
      <c r="HAP371" s="9"/>
      <c r="HAQ371" s="9"/>
      <c r="HAR371" s="9"/>
      <c r="HAS371" s="9"/>
      <c r="HAT371" s="9"/>
      <c r="HAU371" s="9"/>
      <c r="HAV371" s="9"/>
      <c r="HAW371" s="9"/>
      <c r="HAX371" s="9"/>
      <c r="HAY371" s="9"/>
      <c r="HAZ371" s="9"/>
      <c r="HBA371" s="9"/>
      <c r="HBB371" s="9"/>
      <c r="HBC371" s="9"/>
      <c r="HBD371" s="9"/>
      <c r="HBE371" s="9"/>
      <c r="HBF371" s="9"/>
      <c r="HBG371" s="9"/>
      <c r="HBH371" s="9"/>
      <c r="HBI371" s="9"/>
      <c r="HBJ371" s="9"/>
      <c r="HBK371" s="9"/>
      <c r="HBL371" s="9"/>
      <c r="HBM371" s="9"/>
      <c r="HBN371" s="9"/>
      <c r="HBO371" s="9"/>
      <c r="HBP371" s="9"/>
      <c r="HBQ371" s="9"/>
      <c r="HBR371" s="9"/>
      <c r="HBS371" s="9"/>
      <c r="HBT371" s="9"/>
      <c r="HBU371" s="9"/>
      <c r="HBV371" s="9"/>
      <c r="HBW371" s="9"/>
      <c r="HBX371" s="9"/>
      <c r="HBY371" s="9"/>
      <c r="HBZ371" s="9"/>
      <c r="HCA371" s="9"/>
      <c r="HCB371" s="9"/>
      <c r="HCC371" s="9"/>
      <c r="HCD371" s="9"/>
      <c r="HCE371" s="9"/>
      <c r="HCF371" s="9"/>
      <c r="HCG371" s="9"/>
      <c r="HCH371" s="9"/>
      <c r="HCI371" s="9"/>
      <c r="HCJ371" s="9"/>
      <c r="HCK371" s="9"/>
      <c r="HCL371" s="9"/>
      <c r="HCM371" s="9"/>
      <c r="HCN371" s="9"/>
      <c r="HCO371" s="9"/>
      <c r="HCP371" s="9"/>
      <c r="HCQ371" s="9"/>
      <c r="HCR371" s="9"/>
      <c r="HCS371" s="9"/>
      <c r="HCT371" s="9"/>
      <c r="HCU371" s="9"/>
      <c r="HCV371" s="9"/>
      <c r="HCW371" s="9"/>
      <c r="HCX371" s="9"/>
      <c r="HCY371" s="9"/>
      <c r="HCZ371" s="9"/>
      <c r="HDA371" s="9"/>
      <c r="HDB371" s="9"/>
      <c r="HDC371" s="9"/>
      <c r="HDD371" s="9"/>
      <c r="HDE371" s="9"/>
      <c r="HDF371" s="9"/>
      <c r="HDG371" s="9"/>
      <c r="HDH371" s="9"/>
      <c r="HDI371" s="9"/>
      <c r="HDJ371" s="9"/>
      <c r="HDK371" s="9"/>
      <c r="HDL371" s="9"/>
      <c r="HDM371" s="9"/>
      <c r="HDN371" s="9"/>
      <c r="HDO371" s="9"/>
      <c r="HDP371" s="9"/>
      <c r="HDQ371" s="9"/>
      <c r="HDR371" s="9"/>
      <c r="HDS371" s="9"/>
      <c r="HDT371" s="9"/>
      <c r="HDU371" s="9"/>
      <c r="HDV371" s="9"/>
      <c r="HDW371" s="9"/>
      <c r="HDX371" s="9"/>
      <c r="HDY371" s="9"/>
      <c r="HDZ371" s="9"/>
      <c r="HEA371" s="9"/>
      <c r="HEB371" s="9"/>
      <c r="HEC371" s="9"/>
      <c r="HED371" s="9"/>
      <c r="HEE371" s="9"/>
      <c r="HEF371" s="9"/>
      <c r="HEG371" s="9"/>
      <c r="HEH371" s="9"/>
      <c r="HEI371" s="9"/>
      <c r="HEJ371" s="9"/>
      <c r="HEK371" s="9"/>
      <c r="HEL371" s="9"/>
      <c r="HEM371" s="9"/>
      <c r="HEN371" s="9"/>
      <c r="HEO371" s="9"/>
      <c r="HEP371" s="9"/>
      <c r="HEQ371" s="9"/>
      <c r="HER371" s="9"/>
      <c r="HES371" s="9"/>
      <c r="HET371" s="9"/>
      <c r="HEU371" s="9"/>
      <c r="HEV371" s="9"/>
      <c r="HEW371" s="9"/>
      <c r="HEX371" s="9"/>
      <c r="HEY371" s="9"/>
      <c r="HEZ371" s="9"/>
      <c r="HFA371" s="9"/>
      <c r="HFB371" s="9"/>
      <c r="HFC371" s="9"/>
      <c r="HFD371" s="9"/>
      <c r="HFE371" s="9"/>
      <c r="HFF371" s="9"/>
      <c r="HFG371" s="9"/>
      <c r="HFH371" s="9"/>
      <c r="HFI371" s="9"/>
      <c r="HFJ371" s="9"/>
      <c r="HFK371" s="9"/>
      <c r="HFL371" s="9"/>
      <c r="HFM371" s="9"/>
      <c r="HFN371" s="9"/>
      <c r="HFO371" s="9"/>
      <c r="HFP371" s="9"/>
      <c r="HFQ371" s="9"/>
      <c r="HFR371" s="9"/>
      <c r="HFS371" s="9"/>
      <c r="HFT371" s="9"/>
      <c r="HFU371" s="9"/>
      <c r="HFV371" s="9"/>
      <c r="HFW371" s="9"/>
      <c r="HFX371" s="9"/>
      <c r="HFY371" s="9"/>
      <c r="HFZ371" s="9"/>
      <c r="HGA371" s="9"/>
      <c r="HGB371" s="9"/>
      <c r="HGC371" s="9"/>
      <c r="HGD371" s="9"/>
      <c r="HGE371" s="9"/>
      <c r="HGF371" s="9"/>
      <c r="HGG371" s="9"/>
      <c r="HGH371" s="9"/>
      <c r="HGI371" s="9"/>
      <c r="HGJ371" s="9"/>
      <c r="HGK371" s="9"/>
      <c r="HGL371" s="9"/>
      <c r="HGM371" s="9"/>
      <c r="HGN371" s="9"/>
      <c r="HGO371" s="9"/>
      <c r="HGP371" s="9"/>
      <c r="HGQ371" s="9"/>
      <c r="HGR371" s="9"/>
      <c r="HGS371" s="9"/>
      <c r="HGT371" s="9"/>
      <c r="HGU371" s="9"/>
      <c r="HGV371" s="9"/>
      <c r="HGW371" s="9"/>
      <c r="HGX371" s="9"/>
      <c r="HGY371" s="9"/>
      <c r="HGZ371" s="9"/>
      <c r="HHA371" s="9"/>
      <c r="HHB371" s="9"/>
      <c r="HHC371" s="9"/>
      <c r="HHD371" s="9"/>
      <c r="HHE371" s="9"/>
      <c r="HHF371" s="9"/>
      <c r="HHG371" s="9"/>
      <c r="HHH371" s="9"/>
      <c r="HHI371" s="9"/>
      <c r="HHJ371" s="9"/>
      <c r="HHK371" s="9"/>
      <c r="HHL371" s="9"/>
      <c r="HHM371" s="9"/>
      <c r="HHN371" s="9"/>
      <c r="HHO371" s="9"/>
      <c r="HHP371" s="9"/>
      <c r="HHQ371" s="9"/>
      <c r="HHR371" s="9"/>
      <c r="HHS371" s="9"/>
      <c r="HHT371" s="9"/>
      <c r="HHU371" s="9"/>
      <c r="HHV371" s="9"/>
      <c r="HHW371" s="9"/>
      <c r="HHX371" s="9"/>
      <c r="HHY371" s="9"/>
      <c r="HHZ371" s="9"/>
      <c r="HIA371" s="9"/>
      <c r="HIB371" s="9"/>
      <c r="HIC371" s="9"/>
      <c r="HID371" s="9"/>
      <c r="HIE371" s="9"/>
      <c r="HIF371" s="9"/>
      <c r="HIG371" s="9"/>
      <c r="HIH371" s="9"/>
      <c r="HII371" s="9"/>
      <c r="HIJ371" s="9"/>
      <c r="HIK371" s="9"/>
      <c r="HIL371" s="9"/>
      <c r="HIM371" s="9"/>
      <c r="HIN371" s="9"/>
      <c r="HIO371" s="9"/>
      <c r="HIP371" s="9"/>
      <c r="HIQ371" s="9"/>
      <c r="HIR371" s="9"/>
      <c r="HIS371" s="9"/>
      <c r="HIT371" s="9"/>
      <c r="HIU371" s="9"/>
      <c r="HIV371" s="9"/>
      <c r="HIW371" s="9"/>
      <c r="HIX371" s="9"/>
      <c r="HIY371" s="9"/>
      <c r="HIZ371" s="9"/>
      <c r="HJA371" s="9"/>
      <c r="HJB371" s="9"/>
      <c r="HJC371" s="9"/>
      <c r="HJD371" s="9"/>
      <c r="HJE371" s="9"/>
      <c r="HJF371" s="9"/>
      <c r="HJG371" s="9"/>
      <c r="HJH371" s="9"/>
      <c r="HJI371" s="9"/>
      <c r="HJJ371" s="9"/>
      <c r="HJK371" s="9"/>
      <c r="HJL371" s="9"/>
      <c r="HJM371" s="9"/>
      <c r="HJN371" s="9"/>
      <c r="HJO371" s="9"/>
      <c r="HJP371" s="9"/>
      <c r="HJQ371" s="9"/>
      <c r="HJR371" s="9"/>
      <c r="HJS371" s="9"/>
      <c r="HJT371" s="9"/>
      <c r="HJU371" s="9"/>
      <c r="HJV371" s="9"/>
      <c r="HJW371" s="9"/>
      <c r="HJX371" s="9"/>
      <c r="HJY371" s="9"/>
      <c r="HJZ371" s="9"/>
      <c r="HKA371" s="9"/>
      <c r="HKB371" s="9"/>
      <c r="HKC371" s="9"/>
      <c r="HKD371" s="9"/>
      <c r="HKE371" s="9"/>
      <c r="HKF371" s="9"/>
      <c r="HKG371" s="9"/>
      <c r="HKH371" s="9"/>
      <c r="HKI371" s="9"/>
      <c r="HKJ371" s="9"/>
      <c r="HKK371" s="9"/>
      <c r="HKL371" s="9"/>
      <c r="HKM371" s="9"/>
      <c r="HKN371" s="9"/>
      <c r="HKO371" s="9"/>
      <c r="HKP371" s="9"/>
      <c r="HKQ371" s="9"/>
      <c r="HKR371" s="9"/>
      <c r="HKS371" s="9"/>
      <c r="HKT371" s="9"/>
      <c r="HKU371" s="9"/>
      <c r="HKV371" s="9"/>
      <c r="HKW371" s="9"/>
      <c r="HKX371" s="9"/>
      <c r="HKY371" s="9"/>
      <c r="HKZ371" s="9"/>
      <c r="HLA371" s="9"/>
      <c r="HLB371" s="9"/>
      <c r="HLC371" s="9"/>
      <c r="HLD371" s="9"/>
      <c r="HLE371" s="9"/>
      <c r="HLF371" s="9"/>
      <c r="HLG371" s="9"/>
      <c r="HLH371" s="9"/>
      <c r="HLI371" s="9"/>
      <c r="HLJ371" s="9"/>
      <c r="HLK371" s="9"/>
      <c r="HLL371" s="9"/>
      <c r="HLM371" s="9"/>
      <c r="HLN371" s="9"/>
      <c r="HLO371" s="9"/>
      <c r="HLP371" s="9"/>
      <c r="HLQ371" s="9"/>
      <c r="HLR371" s="9"/>
      <c r="HLS371" s="9"/>
      <c r="HLT371" s="9"/>
      <c r="HLU371" s="9"/>
      <c r="HLV371" s="9"/>
      <c r="HLW371" s="9"/>
      <c r="HLX371" s="9"/>
      <c r="HLY371" s="9"/>
      <c r="HLZ371" s="9"/>
      <c r="HMA371" s="9"/>
      <c r="HMB371" s="9"/>
      <c r="HMC371" s="9"/>
      <c r="HMD371" s="9"/>
      <c r="HME371" s="9"/>
      <c r="HMF371" s="9"/>
      <c r="HMG371" s="9"/>
      <c r="HMH371" s="9"/>
      <c r="HMI371" s="9"/>
      <c r="HMJ371" s="9"/>
      <c r="HMK371" s="9"/>
      <c r="HML371" s="9"/>
      <c r="HMM371" s="9"/>
      <c r="HMN371" s="9"/>
      <c r="HMO371" s="9"/>
      <c r="HMP371" s="9"/>
      <c r="HMQ371" s="9"/>
      <c r="HMR371" s="9"/>
      <c r="HMS371" s="9"/>
      <c r="HMT371" s="9"/>
      <c r="HMU371" s="9"/>
      <c r="HMV371" s="9"/>
      <c r="HMW371" s="9"/>
      <c r="HMX371" s="9"/>
      <c r="HMY371" s="9"/>
      <c r="HMZ371" s="9"/>
      <c r="HNA371" s="9"/>
      <c r="HNB371" s="9"/>
      <c r="HNC371" s="9"/>
      <c r="HND371" s="9"/>
      <c r="HNE371" s="9"/>
      <c r="HNF371" s="9"/>
      <c r="HNG371" s="9"/>
      <c r="HNH371" s="9"/>
      <c r="HNI371" s="9"/>
      <c r="HNJ371" s="9"/>
      <c r="HNK371" s="9"/>
      <c r="HNL371" s="9"/>
      <c r="HNM371" s="9"/>
      <c r="HNN371" s="9"/>
      <c r="HNO371" s="9"/>
      <c r="HNP371" s="9"/>
      <c r="HNQ371" s="9"/>
      <c r="HNR371" s="9"/>
      <c r="HNS371" s="9"/>
      <c r="HNT371" s="9"/>
      <c r="HNU371" s="9"/>
      <c r="HNV371" s="9"/>
      <c r="HNW371" s="9"/>
      <c r="HNX371" s="9"/>
      <c r="HNY371" s="9"/>
      <c r="HNZ371" s="9"/>
      <c r="HOA371" s="9"/>
      <c r="HOB371" s="9"/>
      <c r="HOC371" s="9"/>
      <c r="HOD371" s="9"/>
      <c r="HOE371" s="9"/>
      <c r="HOF371" s="9"/>
      <c r="HOG371" s="9"/>
      <c r="HOH371" s="9"/>
      <c r="HOI371" s="9"/>
      <c r="HOJ371" s="9"/>
      <c r="HOK371" s="9"/>
      <c r="HOL371" s="9"/>
      <c r="HOM371" s="9"/>
      <c r="HON371" s="9"/>
      <c r="HOO371" s="9"/>
      <c r="HOP371" s="9"/>
      <c r="HOQ371" s="9"/>
      <c r="HOR371" s="9"/>
      <c r="HOS371" s="9"/>
      <c r="HOT371" s="9"/>
      <c r="HOU371" s="9"/>
      <c r="HOV371" s="9"/>
      <c r="HOW371" s="9"/>
      <c r="HOX371" s="9"/>
      <c r="HOY371" s="9"/>
      <c r="HOZ371" s="9"/>
      <c r="HPA371" s="9"/>
      <c r="HPB371" s="9"/>
      <c r="HPC371" s="9"/>
      <c r="HPD371" s="9"/>
      <c r="HPE371" s="9"/>
      <c r="HPF371" s="9"/>
      <c r="HPG371" s="9"/>
      <c r="HPH371" s="9"/>
      <c r="HPI371" s="9"/>
      <c r="HPJ371" s="9"/>
      <c r="HPK371" s="9"/>
      <c r="HPL371" s="9"/>
      <c r="HPM371" s="9"/>
      <c r="HPN371" s="9"/>
      <c r="HPO371" s="9"/>
      <c r="HPP371" s="9"/>
      <c r="HPQ371" s="9"/>
      <c r="HPR371" s="9"/>
      <c r="HPS371" s="9"/>
      <c r="HPT371" s="9"/>
      <c r="HPU371" s="9"/>
      <c r="HPV371" s="9"/>
      <c r="HPW371" s="9"/>
      <c r="HPX371" s="9"/>
      <c r="HPY371" s="9"/>
      <c r="HPZ371" s="9"/>
      <c r="HQA371" s="9"/>
      <c r="HQB371" s="9"/>
      <c r="HQC371" s="9"/>
      <c r="HQD371" s="9"/>
      <c r="HQE371" s="9"/>
      <c r="HQF371" s="9"/>
      <c r="HQG371" s="9"/>
      <c r="HQH371" s="9"/>
      <c r="HQI371" s="9"/>
      <c r="HQJ371" s="9"/>
      <c r="HQK371" s="9"/>
      <c r="HQL371" s="9"/>
      <c r="HQM371" s="9"/>
      <c r="HQN371" s="9"/>
      <c r="HQO371" s="9"/>
      <c r="HQP371" s="9"/>
      <c r="HQQ371" s="9"/>
      <c r="HQR371" s="9"/>
      <c r="HQS371" s="9"/>
      <c r="HQT371" s="9"/>
      <c r="HQU371" s="9"/>
      <c r="HQV371" s="9"/>
      <c r="HQW371" s="9"/>
      <c r="HQX371" s="9"/>
      <c r="HQY371" s="9"/>
      <c r="HQZ371" s="9"/>
      <c r="HRA371" s="9"/>
      <c r="HRB371" s="9"/>
      <c r="HRC371" s="9"/>
      <c r="HRD371" s="9"/>
      <c r="HRE371" s="9"/>
      <c r="HRF371" s="9"/>
      <c r="HRG371" s="9"/>
      <c r="HRH371" s="9"/>
      <c r="HRI371" s="9"/>
      <c r="HRJ371" s="9"/>
      <c r="HRK371" s="9"/>
      <c r="HRL371" s="9"/>
      <c r="HRM371" s="9"/>
      <c r="HRN371" s="9"/>
      <c r="HRO371" s="9"/>
      <c r="HRP371" s="9"/>
      <c r="HRQ371" s="9"/>
      <c r="HRR371" s="9"/>
      <c r="HRS371" s="9"/>
      <c r="HRT371" s="9"/>
      <c r="HRU371" s="9"/>
      <c r="HRV371" s="9"/>
      <c r="HRW371" s="9"/>
      <c r="HRX371" s="9"/>
      <c r="HRY371" s="9"/>
      <c r="HRZ371" s="9"/>
      <c r="HSA371" s="9"/>
      <c r="HSB371" s="9"/>
      <c r="HSC371" s="9"/>
      <c r="HSD371" s="9"/>
      <c r="HSE371" s="9"/>
      <c r="HSF371" s="9"/>
      <c r="HSG371" s="9"/>
      <c r="HSH371" s="9"/>
      <c r="HSI371" s="9"/>
      <c r="HSJ371" s="9"/>
      <c r="HSK371" s="9"/>
      <c r="HSL371" s="9"/>
      <c r="HSM371" s="9"/>
      <c r="HSN371" s="9"/>
      <c r="HSO371" s="9"/>
      <c r="HSP371" s="9"/>
      <c r="HSQ371" s="9"/>
      <c r="HSR371" s="9"/>
      <c r="HSS371" s="9"/>
      <c r="HST371" s="9"/>
      <c r="HSU371" s="9"/>
      <c r="HSV371" s="9"/>
      <c r="HSW371" s="9"/>
      <c r="HSX371" s="9"/>
      <c r="HSY371" s="9"/>
      <c r="HSZ371" s="9"/>
      <c r="HTA371" s="9"/>
      <c r="HTB371" s="9"/>
      <c r="HTC371" s="9"/>
      <c r="HTD371" s="9"/>
      <c r="HTE371" s="9"/>
      <c r="HTF371" s="9"/>
      <c r="HTG371" s="9"/>
      <c r="HTH371" s="9"/>
      <c r="HTI371" s="9"/>
      <c r="HTJ371" s="9"/>
      <c r="HTK371" s="9"/>
      <c r="HTL371" s="9"/>
      <c r="HTM371" s="9"/>
      <c r="HTN371" s="9"/>
      <c r="HTO371" s="9"/>
      <c r="HTP371" s="9"/>
      <c r="HTQ371" s="9"/>
      <c r="HTR371" s="9"/>
      <c r="HTS371" s="9"/>
      <c r="HTT371" s="9"/>
      <c r="HTU371" s="9"/>
      <c r="HTV371" s="9"/>
      <c r="HTW371" s="9"/>
      <c r="HTX371" s="9"/>
      <c r="HTY371" s="9"/>
      <c r="HTZ371" s="9"/>
      <c r="HUA371" s="9"/>
      <c r="HUB371" s="9"/>
      <c r="HUC371" s="9"/>
      <c r="HUD371" s="9"/>
      <c r="HUE371" s="9"/>
      <c r="HUF371" s="9"/>
      <c r="HUG371" s="9"/>
      <c r="HUH371" s="9"/>
      <c r="HUI371" s="9"/>
      <c r="HUJ371" s="9"/>
      <c r="HUK371" s="9"/>
      <c r="HUL371" s="9"/>
      <c r="HUM371" s="9"/>
      <c r="HUN371" s="9"/>
      <c r="HUO371" s="9"/>
      <c r="HUP371" s="9"/>
      <c r="HUQ371" s="9"/>
      <c r="HUR371" s="9"/>
      <c r="HUS371" s="9"/>
      <c r="HUT371" s="9"/>
      <c r="HUU371" s="9"/>
      <c r="HUV371" s="9"/>
      <c r="HUW371" s="9"/>
      <c r="HUX371" s="9"/>
      <c r="HUY371" s="9"/>
      <c r="HUZ371" s="9"/>
      <c r="HVA371" s="9"/>
      <c r="HVB371" s="9"/>
      <c r="HVC371" s="9"/>
      <c r="HVD371" s="9"/>
      <c r="HVE371" s="9"/>
      <c r="HVF371" s="9"/>
      <c r="HVG371" s="9"/>
      <c r="HVH371" s="9"/>
      <c r="HVI371" s="9"/>
      <c r="HVJ371" s="9"/>
      <c r="HVK371" s="9"/>
      <c r="HVL371" s="9"/>
      <c r="HVM371" s="9"/>
      <c r="HVN371" s="9"/>
      <c r="HVO371" s="9"/>
      <c r="HVP371" s="9"/>
      <c r="HVQ371" s="9"/>
      <c r="HVR371" s="9"/>
      <c r="HVS371" s="9"/>
      <c r="HVT371" s="9"/>
      <c r="HVU371" s="9"/>
      <c r="HVV371" s="9"/>
      <c r="HVW371" s="9"/>
      <c r="HVX371" s="9"/>
      <c r="HVY371" s="9"/>
      <c r="HVZ371" s="9"/>
      <c r="HWA371" s="9"/>
      <c r="HWB371" s="9"/>
      <c r="HWC371" s="9"/>
      <c r="HWD371" s="9"/>
      <c r="HWE371" s="9"/>
      <c r="HWF371" s="9"/>
      <c r="HWG371" s="9"/>
      <c r="HWH371" s="9"/>
      <c r="HWI371" s="9"/>
      <c r="HWJ371" s="9"/>
      <c r="HWK371" s="9"/>
      <c r="HWL371" s="9"/>
      <c r="HWM371" s="9"/>
      <c r="HWN371" s="9"/>
      <c r="HWO371" s="9"/>
      <c r="HWP371" s="9"/>
      <c r="HWQ371" s="9"/>
      <c r="HWR371" s="9"/>
      <c r="HWS371" s="9"/>
      <c r="HWT371" s="9"/>
      <c r="HWU371" s="9"/>
      <c r="HWV371" s="9"/>
      <c r="HWW371" s="9"/>
      <c r="HWX371" s="9"/>
      <c r="HWY371" s="9"/>
      <c r="HWZ371" s="9"/>
      <c r="HXA371" s="9"/>
      <c r="HXB371" s="9"/>
      <c r="HXC371" s="9"/>
      <c r="HXD371" s="9"/>
      <c r="HXE371" s="9"/>
      <c r="HXF371" s="9"/>
      <c r="HXG371" s="9"/>
      <c r="HXH371" s="9"/>
      <c r="HXI371" s="9"/>
      <c r="HXJ371" s="9"/>
      <c r="HXK371" s="9"/>
      <c r="HXL371" s="9"/>
      <c r="HXM371" s="9"/>
      <c r="HXN371" s="9"/>
      <c r="HXO371" s="9"/>
      <c r="HXP371" s="9"/>
      <c r="HXQ371" s="9"/>
      <c r="HXR371" s="9"/>
      <c r="HXS371" s="9"/>
      <c r="HXT371" s="9"/>
      <c r="HXU371" s="9"/>
      <c r="HXV371" s="9"/>
      <c r="HXW371" s="9"/>
      <c r="HXX371" s="9"/>
      <c r="HXY371" s="9"/>
      <c r="HXZ371" s="9"/>
      <c r="HYA371" s="9"/>
      <c r="HYB371" s="9"/>
      <c r="HYC371" s="9"/>
      <c r="HYD371" s="9"/>
      <c r="HYE371" s="9"/>
      <c r="HYF371" s="9"/>
      <c r="HYG371" s="9"/>
      <c r="HYH371" s="9"/>
      <c r="HYI371" s="9"/>
      <c r="HYJ371" s="9"/>
      <c r="HYK371" s="9"/>
      <c r="HYL371" s="9"/>
      <c r="HYM371" s="9"/>
      <c r="HYN371" s="9"/>
      <c r="HYO371" s="9"/>
      <c r="HYP371" s="9"/>
      <c r="HYQ371" s="9"/>
      <c r="HYR371" s="9"/>
      <c r="HYS371" s="9"/>
      <c r="HYT371" s="9"/>
      <c r="HYU371" s="9"/>
      <c r="HYV371" s="9"/>
      <c r="HYW371" s="9"/>
      <c r="HYX371" s="9"/>
      <c r="HYY371" s="9"/>
      <c r="HYZ371" s="9"/>
      <c r="HZA371" s="9"/>
      <c r="HZB371" s="9"/>
      <c r="HZC371" s="9"/>
      <c r="HZD371" s="9"/>
      <c r="HZE371" s="9"/>
      <c r="HZF371" s="9"/>
      <c r="HZG371" s="9"/>
      <c r="HZH371" s="9"/>
      <c r="HZI371" s="9"/>
      <c r="HZJ371" s="9"/>
      <c r="HZK371" s="9"/>
      <c r="HZL371" s="9"/>
      <c r="HZM371" s="9"/>
      <c r="HZN371" s="9"/>
      <c r="HZO371" s="9"/>
      <c r="HZP371" s="9"/>
      <c r="HZQ371" s="9"/>
      <c r="HZR371" s="9"/>
      <c r="HZS371" s="9"/>
      <c r="HZT371" s="9"/>
      <c r="HZU371" s="9"/>
      <c r="HZV371" s="9"/>
      <c r="HZW371" s="9"/>
      <c r="HZX371" s="9"/>
      <c r="HZY371" s="9"/>
      <c r="HZZ371" s="9"/>
      <c r="IAA371" s="9"/>
      <c r="IAB371" s="9"/>
      <c r="IAC371" s="9"/>
      <c r="IAD371" s="9"/>
      <c r="IAE371" s="9"/>
      <c r="IAF371" s="9"/>
      <c r="IAG371" s="9"/>
      <c r="IAH371" s="9"/>
      <c r="IAI371" s="9"/>
      <c r="IAJ371" s="9"/>
      <c r="IAK371" s="9"/>
      <c r="IAL371" s="9"/>
      <c r="IAM371" s="9"/>
      <c r="IAN371" s="9"/>
      <c r="IAO371" s="9"/>
      <c r="IAP371" s="9"/>
      <c r="IAQ371" s="9"/>
      <c r="IAR371" s="9"/>
      <c r="IAS371" s="9"/>
      <c r="IAT371" s="9"/>
      <c r="IAU371" s="9"/>
      <c r="IAV371" s="9"/>
      <c r="IAW371" s="9"/>
      <c r="IAX371" s="9"/>
      <c r="IAY371" s="9"/>
      <c r="IAZ371" s="9"/>
      <c r="IBA371" s="9"/>
      <c r="IBB371" s="9"/>
      <c r="IBC371" s="9"/>
      <c r="IBD371" s="9"/>
      <c r="IBE371" s="9"/>
      <c r="IBF371" s="9"/>
      <c r="IBG371" s="9"/>
      <c r="IBH371" s="9"/>
      <c r="IBI371" s="9"/>
      <c r="IBJ371" s="9"/>
      <c r="IBK371" s="9"/>
      <c r="IBL371" s="9"/>
      <c r="IBM371" s="9"/>
      <c r="IBN371" s="9"/>
      <c r="IBO371" s="9"/>
      <c r="IBP371" s="9"/>
      <c r="IBQ371" s="9"/>
      <c r="IBR371" s="9"/>
      <c r="IBS371" s="9"/>
      <c r="IBT371" s="9"/>
      <c r="IBU371" s="9"/>
      <c r="IBV371" s="9"/>
      <c r="IBW371" s="9"/>
      <c r="IBX371" s="9"/>
      <c r="IBY371" s="9"/>
      <c r="IBZ371" s="9"/>
      <c r="ICA371" s="9"/>
      <c r="ICB371" s="9"/>
      <c r="ICC371" s="9"/>
      <c r="ICD371" s="9"/>
      <c r="ICE371" s="9"/>
      <c r="ICF371" s="9"/>
      <c r="ICG371" s="9"/>
      <c r="ICH371" s="9"/>
      <c r="ICI371" s="9"/>
      <c r="ICJ371" s="9"/>
      <c r="ICK371" s="9"/>
      <c r="ICL371" s="9"/>
      <c r="ICM371" s="9"/>
      <c r="ICN371" s="9"/>
      <c r="ICO371" s="9"/>
      <c r="ICP371" s="9"/>
      <c r="ICQ371" s="9"/>
      <c r="ICR371" s="9"/>
      <c r="ICS371" s="9"/>
      <c r="ICT371" s="9"/>
      <c r="ICU371" s="9"/>
      <c r="ICV371" s="9"/>
      <c r="ICW371" s="9"/>
      <c r="ICX371" s="9"/>
      <c r="ICY371" s="9"/>
      <c r="ICZ371" s="9"/>
      <c r="IDA371" s="9"/>
      <c r="IDB371" s="9"/>
      <c r="IDC371" s="9"/>
      <c r="IDD371" s="9"/>
      <c r="IDE371" s="9"/>
      <c r="IDF371" s="9"/>
      <c r="IDG371" s="9"/>
      <c r="IDH371" s="9"/>
      <c r="IDI371" s="9"/>
      <c r="IDJ371" s="9"/>
      <c r="IDK371" s="9"/>
      <c r="IDL371" s="9"/>
      <c r="IDM371" s="9"/>
      <c r="IDN371" s="9"/>
      <c r="IDO371" s="9"/>
      <c r="IDP371" s="9"/>
      <c r="IDQ371" s="9"/>
      <c r="IDR371" s="9"/>
      <c r="IDS371" s="9"/>
      <c r="IDT371" s="9"/>
      <c r="IDU371" s="9"/>
      <c r="IDV371" s="9"/>
      <c r="IDW371" s="9"/>
      <c r="IDX371" s="9"/>
      <c r="IDY371" s="9"/>
      <c r="IDZ371" s="9"/>
      <c r="IEA371" s="9"/>
      <c r="IEB371" s="9"/>
      <c r="IEC371" s="9"/>
      <c r="IED371" s="9"/>
      <c r="IEE371" s="9"/>
      <c r="IEF371" s="9"/>
      <c r="IEG371" s="9"/>
      <c r="IEH371" s="9"/>
      <c r="IEI371" s="9"/>
      <c r="IEJ371" s="9"/>
      <c r="IEK371" s="9"/>
      <c r="IEL371" s="9"/>
      <c r="IEM371" s="9"/>
      <c r="IEN371" s="9"/>
      <c r="IEO371" s="9"/>
      <c r="IEP371" s="9"/>
      <c r="IEQ371" s="9"/>
      <c r="IER371" s="9"/>
      <c r="IES371" s="9"/>
      <c r="IET371" s="9"/>
      <c r="IEU371" s="9"/>
      <c r="IEV371" s="9"/>
      <c r="IEW371" s="9"/>
      <c r="IEX371" s="9"/>
      <c r="IEY371" s="9"/>
      <c r="IEZ371" s="9"/>
      <c r="IFA371" s="9"/>
      <c r="IFB371" s="9"/>
      <c r="IFC371" s="9"/>
      <c r="IFD371" s="9"/>
      <c r="IFE371" s="9"/>
      <c r="IFF371" s="9"/>
      <c r="IFG371" s="9"/>
      <c r="IFH371" s="9"/>
      <c r="IFI371" s="9"/>
      <c r="IFJ371" s="9"/>
      <c r="IFK371" s="9"/>
      <c r="IFL371" s="9"/>
      <c r="IFM371" s="9"/>
      <c r="IFN371" s="9"/>
      <c r="IFO371" s="9"/>
      <c r="IFP371" s="9"/>
      <c r="IFQ371" s="9"/>
      <c r="IFR371" s="9"/>
      <c r="IFS371" s="9"/>
      <c r="IFT371" s="9"/>
      <c r="IFU371" s="9"/>
      <c r="IFV371" s="9"/>
      <c r="IFW371" s="9"/>
      <c r="IFX371" s="9"/>
      <c r="IFY371" s="9"/>
      <c r="IFZ371" s="9"/>
      <c r="IGA371" s="9"/>
      <c r="IGB371" s="9"/>
      <c r="IGC371" s="9"/>
      <c r="IGD371" s="9"/>
      <c r="IGE371" s="9"/>
      <c r="IGF371" s="9"/>
      <c r="IGG371" s="9"/>
      <c r="IGH371" s="9"/>
      <c r="IGI371" s="9"/>
      <c r="IGJ371" s="9"/>
      <c r="IGK371" s="9"/>
      <c r="IGL371" s="9"/>
      <c r="IGM371" s="9"/>
      <c r="IGN371" s="9"/>
      <c r="IGO371" s="9"/>
      <c r="IGP371" s="9"/>
      <c r="IGQ371" s="9"/>
      <c r="IGR371" s="9"/>
      <c r="IGS371" s="9"/>
      <c r="IGT371" s="9"/>
      <c r="IGU371" s="9"/>
      <c r="IGV371" s="9"/>
      <c r="IGW371" s="9"/>
      <c r="IGX371" s="9"/>
      <c r="IGY371" s="9"/>
      <c r="IGZ371" s="9"/>
      <c r="IHA371" s="9"/>
      <c r="IHB371" s="9"/>
      <c r="IHC371" s="9"/>
      <c r="IHD371" s="9"/>
      <c r="IHE371" s="9"/>
      <c r="IHF371" s="9"/>
      <c r="IHG371" s="9"/>
      <c r="IHH371" s="9"/>
      <c r="IHI371" s="9"/>
      <c r="IHJ371" s="9"/>
      <c r="IHK371" s="9"/>
      <c r="IHL371" s="9"/>
      <c r="IHM371" s="9"/>
      <c r="IHN371" s="9"/>
      <c r="IHO371" s="9"/>
      <c r="IHP371" s="9"/>
      <c r="IHQ371" s="9"/>
      <c r="IHR371" s="9"/>
      <c r="IHS371" s="9"/>
      <c r="IHT371" s="9"/>
      <c r="IHU371" s="9"/>
      <c r="IHV371" s="9"/>
      <c r="IHW371" s="9"/>
      <c r="IHX371" s="9"/>
      <c r="IHY371" s="9"/>
      <c r="IHZ371" s="9"/>
      <c r="IIA371" s="9"/>
      <c r="IIB371" s="9"/>
      <c r="IIC371" s="9"/>
      <c r="IID371" s="9"/>
      <c r="IIE371" s="9"/>
      <c r="IIF371" s="9"/>
      <c r="IIG371" s="9"/>
      <c r="IIH371" s="9"/>
      <c r="III371" s="9"/>
      <c r="IIJ371" s="9"/>
      <c r="IIK371" s="9"/>
      <c r="IIL371" s="9"/>
      <c r="IIM371" s="9"/>
      <c r="IIN371" s="9"/>
      <c r="IIO371" s="9"/>
      <c r="IIP371" s="9"/>
      <c r="IIQ371" s="9"/>
      <c r="IIR371" s="9"/>
      <c r="IIS371" s="9"/>
      <c r="IIT371" s="9"/>
      <c r="IIU371" s="9"/>
      <c r="IIV371" s="9"/>
      <c r="IIW371" s="9"/>
      <c r="IIX371" s="9"/>
      <c r="IIY371" s="9"/>
      <c r="IIZ371" s="9"/>
      <c r="IJA371" s="9"/>
      <c r="IJB371" s="9"/>
      <c r="IJC371" s="9"/>
      <c r="IJD371" s="9"/>
      <c r="IJE371" s="9"/>
      <c r="IJF371" s="9"/>
      <c r="IJG371" s="9"/>
      <c r="IJH371" s="9"/>
      <c r="IJI371" s="9"/>
      <c r="IJJ371" s="9"/>
      <c r="IJK371" s="9"/>
      <c r="IJL371" s="9"/>
      <c r="IJM371" s="9"/>
      <c r="IJN371" s="9"/>
      <c r="IJO371" s="9"/>
      <c r="IJP371" s="9"/>
      <c r="IJQ371" s="9"/>
      <c r="IJR371" s="9"/>
      <c r="IJS371" s="9"/>
      <c r="IJT371" s="9"/>
      <c r="IJU371" s="9"/>
      <c r="IJV371" s="9"/>
      <c r="IJW371" s="9"/>
      <c r="IJX371" s="9"/>
      <c r="IJY371" s="9"/>
      <c r="IJZ371" s="9"/>
      <c r="IKA371" s="9"/>
      <c r="IKB371" s="9"/>
      <c r="IKC371" s="9"/>
      <c r="IKD371" s="9"/>
      <c r="IKE371" s="9"/>
      <c r="IKF371" s="9"/>
      <c r="IKG371" s="9"/>
      <c r="IKH371" s="9"/>
      <c r="IKI371" s="9"/>
      <c r="IKJ371" s="9"/>
      <c r="IKK371" s="9"/>
      <c r="IKL371" s="9"/>
      <c r="IKM371" s="9"/>
      <c r="IKN371" s="9"/>
      <c r="IKO371" s="9"/>
      <c r="IKP371" s="9"/>
      <c r="IKQ371" s="9"/>
      <c r="IKR371" s="9"/>
      <c r="IKS371" s="9"/>
      <c r="IKT371" s="9"/>
      <c r="IKU371" s="9"/>
      <c r="IKV371" s="9"/>
      <c r="IKW371" s="9"/>
      <c r="IKX371" s="9"/>
      <c r="IKY371" s="9"/>
      <c r="IKZ371" s="9"/>
      <c r="ILA371" s="9"/>
      <c r="ILB371" s="9"/>
      <c r="ILC371" s="9"/>
      <c r="ILD371" s="9"/>
      <c r="ILE371" s="9"/>
      <c r="ILF371" s="9"/>
      <c r="ILG371" s="9"/>
      <c r="ILH371" s="9"/>
      <c r="ILI371" s="9"/>
      <c r="ILJ371" s="9"/>
      <c r="ILK371" s="9"/>
      <c r="ILL371" s="9"/>
      <c r="ILM371" s="9"/>
      <c r="ILN371" s="9"/>
      <c r="ILO371" s="9"/>
      <c r="ILP371" s="9"/>
      <c r="ILQ371" s="9"/>
      <c r="ILR371" s="9"/>
      <c r="ILS371" s="9"/>
      <c r="ILT371" s="9"/>
      <c r="ILU371" s="9"/>
      <c r="ILV371" s="9"/>
      <c r="ILW371" s="9"/>
      <c r="ILX371" s="9"/>
      <c r="ILY371" s="9"/>
      <c r="ILZ371" s="9"/>
      <c r="IMA371" s="9"/>
      <c r="IMB371" s="9"/>
      <c r="IMC371" s="9"/>
      <c r="IMD371" s="9"/>
      <c r="IME371" s="9"/>
      <c r="IMF371" s="9"/>
      <c r="IMG371" s="9"/>
      <c r="IMH371" s="9"/>
      <c r="IMI371" s="9"/>
      <c r="IMJ371" s="9"/>
      <c r="IMK371" s="9"/>
      <c r="IML371" s="9"/>
      <c r="IMM371" s="9"/>
      <c r="IMN371" s="9"/>
      <c r="IMO371" s="9"/>
      <c r="IMP371" s="9"/>
      <c r="IMQ371" s="9"/>
      <c r="IMR371" s="9"/>
      <c r="IMS371" s="9"/>
      <c r="IMT371" s="9"/>
      <c r="IMU371" s="9"/>
      <c r="IMV371" s="9"/>
      <c r="IMW371" s="9"/>
      <c r="IMX371" s="9"/>
      <c r="IMY371" s="9"/>
      <c r="IMZ371" s="9"/>
      <c r="INA371" s="9"/>
      <c r="INB371" s="9"/>
      <c r="INC371" s="9"/>
      <c r="IND371" s="9"/>
      <c r="INE371" s="9"/>
      <c r="INF371" s="9"/>
      <c r="ING371" s="9"/>
      <c r="INH371" s="9"/>
      <c r="INI371" s="9"/>
      <c r="INJ371" s="9"/>
      <c r="INK371" s="9"/>
      <c r="INL371" s="9"/>
      <c r="INM371" s="9"/>
      <c r="INN371" s="9"/>
      <c r="INO371" s="9"/>
      <c r="INP371" s="9"/>
      <c r="INQ371" s="9"/>
      <c r="INR371" s="9"/>
      <c r="INS371" s="9"/>
      <c r="INT371" s="9"/>
      <c r="INU371" s="9"/>
      <c r="INV371" s="9"/>
      <c r="INW371" s="9"/>
      <c r="INX371" s="9"/>
      <c r="INY371" s="9"/>
      <c r="INZ371" s="9"/>
      <c r="IOA371" s="9"/>
      <c r="IOB371" s="9"/>
      <c r="IOC371" s="9"/>
      <c r="IOD371" s="9"/>
      <c r="IOE371" s="9"/>
      <c r="IOF371" s="9"/>
      <c r="IOG371" s="9"/>
      <c r="IOH371" s="9"/>
      <c r="IOI371" s="9"/>
      <c r="IOJ371" s="9"/>
      <c r="IOK371" s="9"/>
      <c r="IOL371" s="9"/>
      <c r="IOM371" s="9"/>
      <c r="ION371" s="9"/>
      <c r="IOO371" s="9"/>
      <c r="IOP371" s="9"/>
      <c r="IOQ371" s="9"/>
      <c r="IOR371" s="9"/>
      <c r="IOS371" s="9"/>
      <c r="IOT371" s="9"/>
      <c r="IOU371" s="9"/>
      <c r="IOV371" s="9"/>
      <c r="IOW371" s="9"/>
      <c r="IOX371" s="9"/>
      <c r="IOY371" s="9"/>
      <c r="IOZ371" s="9"/>
      <c r="IPA371" s="9"/>
      <c r="IPB371" s="9"/>
      <c r="IPC371" s="9"/>
      <c r="IPD371" s="9"/>
      <c r="IPE371" s="9"/>
      <c r="IPF371" s="9"/>
      <c r="IPG371" s="9"/>
      <c r="IPH371" s="9"/>
      <c r="IPI371" s="9"/>
      <c r="IPJ371" s="9"/>
      <c r="IPK371" s="9"/>
      <c r="IPL371" s="9"/>
      <c r="IPM371" s="9"/>
      <c r="IPN371" s="9"/>
      <c r="IPO371" s="9"/>
      <c r="IPP371" s="9"/>
      <c r="IPQ371" s="9"/>
      <c r="IPR371" s="9"/>
      <c r="IPS371" s="9"/>
      <c r="IPT371" s="9"/>
      <c r="IPU371" s="9"/>
      <c r="IPV371" s="9"/>
      <c r="IPW371" s="9"/>
      <c r="IPX371" s="9"/>
      <c r="IPY371" s="9"/>
      <c r="IPZ371" s="9"/>
      <c r="IQA371" s="9"/>
      <c r="IQB371" s="9"/>
      <c r="IQC371" s="9"/>
      <c r="IQD371" s="9"/>
      <c r="IQE371" s="9"/>
      <c r="IQF371" s="9"/>
      <c r="IQG371" s="9"/>
      <c r="IQH371" s="9"/>
      <c r="IQI371" s="9"/>
      <c r="IQJ371" s="9"/>
      <c r="IQK371" s="9"/>
      <c r="IQL371" s="9"/>
      <c r="IQM371" s="9"/>
      <c r="IQN371" s="9"/>
      <c r="IQO371" s="9"/>
      <c r="IQP371" s="9"/>
      <c r="IQQ371" s="9"/>
      <c r="IQR371" s="9"/>
      <c r="IQS371" s="9"/>
      <c r="IQT371" s="9"/>
      <c r="IQU371" s="9"/>
      <c r="IQV371" s="9"/>
      <c r="IQW371" s="9"/>
      <c r="IQX371" s="9"/>
      <c r="IQY371" s="9"/>
      <c r="IQZ371" s="9"/>
      <c r="IRA371" s="9"/>
      <c r="IRB371" s="9"/>
      <c r="IRC371" s="9"/>
      <c r="IRD371" s="9"/>
      <c r="IRE371" s="9"/>
      <c r="IRF371" s="9"/>
      <c r="IRG371" s="9"/>
      <c r="IRH371" s="9"/>
      <c r="IRI371" s="9"/>
      <c r="IRJ371" s="9"/>
      <c r="IRK371" s="9"/>
      <c r="IRL371" s="9"/>
      <c r="IRM371" s="9"/>
      <c r="IRN371" s="9"/>
      <c r="IRO371" s="9"/>
      <c r="IRP371" s="9"/>
      <c r="IRQ371" s="9"/>
      <c r="IRR371" s="9"/>
      <c r="IRS371" s="9"/>
      <c r="IRT371" s="9"/>
      <c r="IRU371" s="9"/>
      <c r="IRV371" s="9"/>
      <c r="IRW371" s="9"/>
      <c r="IRX371" s="9"/>
      <c r="IRY371" s="9"/>
      <c r="IRZ371" s="9"/>
      <c r="ISA371" s="9"/>
      <c r="ISB371" s="9"/>
      <c r="ISC371" s="9"/>
      <c r="ISD371" s="9"/>
      <c r="ISE371" s="9"/>
      <c r="ISF371" s="9"/>
      <c r="ISG371" s="9"/>
      <c r="ISH371" s="9"/>
      <c r="ISI371" s="9"/>
      <c r="ISJ371" s="9"/>
      <c r="ISK371" s="9"/>
      <c r="ISL371" s="9"/>
      <c r="ISM371" s="9"/>
      <c r="ISN371" s="9"/>
      <c r="ISO371" s="9"/>
      <c r="ISP371" s="9"/>
      <c r="ISQ371" s="9"/>
      <c r="ISR371" s="9"/>
      <c r="ISS371" s="9"/>
      <c r="IST371" s="9"/>
      <c r="ISU371" s="9"/>
      <c r="ISV371" s="9"/>
      <c r="ISW371" s="9"/>
      <c r="ISX371" s="9"/>
      <c r="ISY371" s="9"/>
      <c r="ISZ371" s="9"/>
      <c r="ITA371" s="9"/>
      <c r="ITB371" s="9"/>
      <c r="ITC371" s="9"/>
      <c r="ITD371" s="9"/>
      <c r="ITE371" s="9"/>
      <c r="ITF371" s="9"/>
      <c r="ITG371" s="9"/>
      <c r="ITH371" s="9"/>
      <c r="ITI371" s="9"/>
      <c r="ITJ371" s="9"/>
      <c r="ITK371" s="9"/>
      <c r="ITL371" s="9"/>
      <c r="ITM371" s="9"/>
      <c r="ITN371" s="9"/>
      <c r="ITO371" s="9"/>
      <c r="ITP371" s="9"/>
      <c r="ITQ371" s="9"/>
      <c r="ITR371" s="9"/>
      <c r="ITS371" s="9"/>
      <c r="ITT371" s="9"/>
      <c r="ITU371" s="9"/>
      <c r="ITV371" s="9"/>
      <c r="ITW371" s="9"/>
      <c r="ITX371" s="9"/>
      <c r="ITY371" s="9"/>
      <c r="ITZ371" s="9"/>
      <c r="IUA371" s="9"/>
      <c r="IUB371" s="9"/>
      <c r="IUC371" s="9"/>
      <c r="IUD371" s="9"/>
      <c r="IUE371" s="9"/>
      <c r="IUF371" s="9"/>
      <c r="IUG371" s="9"/>
      <c r="IUH371" s="9"/>
      <c r="IUI371" s="9"/>
      <c r="IUJ371" s="9"/>
      <c r="IUK371" s="9"/>
      <c r="IUL371" s="9"/>
      <c r="IUM371" s="9"/>
      <c r="IUN371" s="9"/>
      <c r="IUO371" s="9"/>
      <c r="IUP371" s="9"/>
      <c r="IUQ371" s="9"/>
      <c r="IUR371" s="9"/>
      <c r="IUS371" s="9"/>
      <c r="IUT371" s="9"/>
      <c r="IUU371" s="9"/>
      <c r="IUV371" s="9"/>
      <c r="IUW371" s="9"/>
      <c r="IUX371" s="9"/>
      <c r="IUY371" s="9"/>
      <c r="IUZ371" s="9"/>
      <c r="IVA371" s="9"/>
      <c r="IVB371" s="9"/>
      <c r="IVC371" s="9"/>
      <c r="IVD371" s="9"/>
      <c r="IVE371" s="9"/>
      <c r="IVF371" s="9"/>
      <c r="IVG371" s="9"/>
      <c r="IVH371" s="9"/>
      <c r="IVI371" s="9"/>
      <c r="IVJ371" s="9"/>
      <c r="IVK371" s="9"/>
      <c r="IVL371" s="9"/>
      <c r="IVM371" s="9"/>
      <c r="IVN371" s="9"/>
      <c r="IVO371" s="9"/>
      <c r="IVP371" s="9"/>
      <c r="IVQ371" s="9"/>
      <c r="IVR371" s="9"/>
      <c r="IVS371" s="9"/>
      <c r="IVT371" s="9"/>
      <c r="IVU371" s="9"/>
      <c r="IVV371" s="9"/>
      <c r="IVW371" s="9"/>
      <c r="IVX371" s="9"/>
      <c r="IVY371" s="9"/>
      <c r="IVZ371" s="9"/>
      <c r="IWA371" s="9"/>
      <c r="IWB371" s="9"/>
      <c r="IWC371" s="9"/>
      <c r="IWD371" s="9"/>
      <c r="IWE371" s="9"/>
      <c r="IWF371" s="9"/>
      <c r="IWG371" s="9"/>
      <c r="IWH371" s="9"/>
      <c r="IWI371" s="9"/>
      <c r="IWJ371" s="9"/>
      <c r="IWK371" s="9"/>
      <c r="IWL371" s="9"/>
      <c r="IWM371" s="9"/>
      <c r="IWN371" s="9"/>
      <c r="IWO371" s="9"/>
      <c r="IWP371" s="9"/>
      <c r="IWQ371" s="9"/>
      <c r="IWR371" s="9"/>
      <c r="IWS371" s="9"/>
      <c r="IWT371" s="9"/>
      <c r="IWU371" s="9"/>
      <c r="IWV371" s="9"/>
      <c r="IWW371" s="9"/>
      <c r="IWX371" s="9"/>
      <c r="IWY371" s="9"/>
      <c r="IWZ371" s="9"/>
      <c r="IXA371" s="9"/>
      <c r="IXB371" s="9"/>
      <c r="IXC371" s="9"/>
      <c r="IXD371" s="9"/>
      <c r="IXE371" s="9"/>
      <c r="IXF371" s="9"/>
      <c r="IXG371" s="9"/>
      <c r="IXH371" s="9"/>
      <c r="IXI371" s="9"/>
      <c r="IXJ371" s="9"/>
      <c r="IXK371" s="9"/>
      <c r="IXL371" s="9"/>
      <c r="IXM371" s="9"/>
      <c r="IXN371" s="9"/>
      <c r="IXO371" s="9"/>
      <c r="IXP371" s="9"/>
      <c r="IXQ371" s="9"/>
      <c r="IXR371" s="9"/>
      <c r="IXS371" s="9"/>
      <c r="IXT371" s="9"/>
      <c r="IXU371" s="9"/>
      <c r="IXV371" s="9"/>
      <c r="IXW371" s="9"/>
      <c r="IXX371" s="9"/>
      <c r="IXY371" s="9"/>
      <c r="IXZ371" s="9"/>
      <c r="IYA371" s="9"/>
      <c r="IYB371" s="9"/>
      <c r="IYC371" s="9"/>
      <c r="IYD371" s="9"/>
      <c r="IYE371" s="9"/>
      <c r="IYF371" s="9"/>
      <c r="IYG371" s="9"/>
      <c r="IYH371" s="9"/>
      <c r="IYI371" s="9"/>
      <c r="IYJ371" s="9"/>
      <c r="IYK371" s="9"/>
      <c r="IYL371" s="9"/>
      <c r="IYM371" s="9"/>
      <c r="IYN371" s="9"/>
      <c r="IYO371" s="9"/>
      <c r="IYP371" s="9"/>
      <c r="IYQ371" s="9"/>
      <c r="IYR371" s="9"/>
      <c r="IYS371" s="9"/>
      <c r="IYT371" s="9"/>
      <c r="IYU371" s="9"/>
      <c r="IYV371" s="9"/>
      <c r="IYW371" s="9"/>
      <c r="IYX371" s="9"/>
      <c r="IYY371" s="9"/>
      <c r="IYZ371" s="9"/>
      <c r="IZA371" s="9"/>
      <c r="IZB371" s="9"/>
      <c r="IZC371" s="9"/>
      <c r="IZD371" s="9"/>
      <c r="IZE371" s="9"/>
      <c r="IZF371" s="9"/>
      <c r="IZG371" s="9"/>
      <c r="IZH371" s="9"/>
      <c r="IZI371" s="9"/>
      <c r="IZJ371" s="9"/>
      <c r="IZK371" s="9"/>
      <c r="IZL371" s="9"/>
      <c r="IZM371" s="9"/>
      <c r="IZN371" s="9"/>
      <c r="IZO371" s="9"/>
      <c r="IZP371" s="9"/>
      <c r="IZQ371" s="9"/>
      <c r="IZR371" s="9"/>
      <c r="IZS371" s="9"/>
      <c r="IZT371" s="9"/>
      <c r="IZU371" s="9"/>
      <c r="IZV371" s="9"/>
      <c r="IZW371" s="9"/>
      <c r="IZX371" s="9"/>
      <c r="IZY371" s="9"/>
      <c r="IZZ371" s="9"/>
      <c r="JAA371" s="9"/>
      <c r="JAB371" s="9"/>
      <c r="JAC371" s="9"/>
      <c r="JAD371" s="9"/>
      <c r="JAE371" s="9"/>
      <c r="JAF371" s="9"/>
      <c r="JAG371" s="9"/>
      <c r="JAH371" s="9"/>
      <c r="JAI371" s="9"/>
      <c r="JAJ371" s="9"/>
      <c r="JAK371" s="9"/>
      <c r="JAL371" s="9"/>
      <c r="JAM371" s="9"/>
      <c r="JAN371" s="9"/>
      <c r="JAO371" s="9"/>
      <c r="JAP371" s="9"/>
      <c r="JAQ371" s="9"/>
      <c r="JAR371" s="9"/>
      <c r="JAS371" s="9"/>
      <c r="JAT371" s="9"/>
      <c r="JAU371" s="9"/>
      <c r="JAV371" s="9"/>
      <c r="JAW371" s="9"/>
      <c r="JAX371" s="9"/>
      <c r="JAY371" s="9"/>
      <c r="JAZ371" s="9"/>
      <c r="JBA371" s="9"/>
      <c r="JBB371" s="9"/>
      <c r="JBC371" s="9"/>
      <c r="JBD371" s="9"/>
      <c r="JBE371" s="9"/>
      <c r="JBF371" s="9"/>
      <c r="JBG371" s="9"/>
      <c r="JBH371" s="9"/>
      <c r="JBI371" s="9"/>
      <c r="JBJ371" s="9"/>
      <c r="JBK371" s="9"/>
      <c r="JBL371" s="9"/>
      <c r="JBM371" s="9"/>
      <c r="JBN371" s="9"/>
      <c r="JBO371" s="9"/>
      <c r="JBP371" s="9"/>
      <c r="JBQ371" s="9"/>
      <c r="JBR371" s="9"/>
      <c r="JBS371" s="9"/>
      <c r="JBT371" s="9"/>
      <c r="JBU371" s="9"/>
      <c r="JBV371" s="9"/>
      <c r="JBW371" s="9"/>
      <c r="JBX371" s="9"/>
      <c r="JBY371" s="9"/>
      <c r="JBZ371" s="9"/>
      <c r="JCA371" s="9"/>
      <c r="JCB371" s="9"/>
      <c r="JCC371" s="9"/>
      <c r="JCD371" s="9"/>
      <c r="JCE371" s="9"/>
      <c r="JCF371" s="9"/>
      <c r="JCG371" s="9"/>
      <c r="JCH371" s="9"/>
      <c r="JCI371" s="9"/>
      <c r="JCJ371" s="9"/>
      <c r="JCK371" s="9"/>
      <c r="JCL371" s="9"/>
      <c r="JCM371" s="9"/>
      <c r="JCN371" s="9"/>
      <c r="JCO371" s="9"/>
      <c r="JCP371" s="9"/>
      <c r="JCQ371" s="9"/>
      <c r="JCR371" s="9"/>
      <c r="JCS371" s="9"/>
      <c r="JCT371" s="9"/>
      <c r="JCU371" s="9"/>
      <c r="JCV371" s="9"/>
      <c r="JCW371" s="9"/>
      <c r="JCX371" s="9"/>
      <c r="JCY371" s="9"/>
      <c r="JCZ371" s="9"/>
      <c r="JDA371" s="9"/>
      <c r="JDB371" s="9"/>
      <c r="JDC371" s="9"/>
      <c r="JDD371" s="9"/>
      <c r="JDE371" s="9"/>
      <c r="JDF371" s="9"/>
      <c r="JDG371" s="9"/>
      <c r="JDH371" s="9"/>
      <c r="JDI371" s="9"/>
      <c r="JDJ371" s="9"/>
      <c r="JDK371" s="9"/>
      <c r="JDL371" s="9"/>
      <c r="JDM371" s="9"/>
      <c r="JDN371" s="9"/>
      <c r="JDO371" s="9"/>
      <c r="JDP371" s="9"/>
      <c r="JDQ371" s="9"/>
      <c r="JDR371" s="9"/>
      <c r="JDS371" s="9"/>
      <c r="JDT371" s="9"/>
      <c r="JDU371" s="9"/>
      <c r="JDV371" s="9"/>
      <c r="JDW371" s="9"/>
      <c r="JDX371" s="9"/>
      <c r="JDY371" s="9"/>
      <c r="JDZ371" s="9"/>
      <c r="JEA371" s="9"/>
      <c r="JEB371" s="9"/>
      <c r="JEC371" s="9"/>
      <c r="JED371" s="9"/>
      <c r="JEE371" s="9"/>
      <c r="JEF371" s="9"/>
      <c r="JEG371" s="9"/>
      <c r="JEH371" s="9"/>
      <c r="JEI371" s="9"/>
      <c r="JEJ371" s="9"/>
      <c r="JEK371" s="9"/>
      <c r="JEL371" s="9"/>
      <c r="JEM371" s="9"/>
      <c r="JEN371" s="9"/>
      <c r="JEO371" s="9"/>
      <c r="JEP371" s="9"/>
      <c r="JEQ371" s="9"/>
      <c r="JER371" s="9"/>
      <c r="JES371" s="9"/>
      <c r="JET371" s="9"/>
      <c r="JEU371" s="9"/>
      <c r="JEV371" s="9"/>
      <c r="JEW371" s="9"/>
      <c r="JEX371" s="9"/>
      <c r="JEY371" s="9"/>
      <c r="JEZ371" s="9"/>
      <c r="JFA371" s="9"/>
      <c r="JFB371" s="9"/>
      <c r="JFC371" s="9"/>
      <c r="JFD371" s="9"/>
      <c r="JFE371" s="9"/>
      <c r="JFF371" s="9"/>
      <c r="JFG371" s="9"/>
      <c r="JFH371" s="9"/>
      <c r="JFI371" s="9"/>
      <c r="JFJ371" s="9"/>
      <c r="JFK371" s="9"/>
      <c r="JFL371" s="9"/>
      <c r="JFM371" s="9"/>
      <c r="JFN371" s="9"/>
      <c r="JFO371" s="9"/>
      <c r="JFP371" s="9"/>
      <c r="JFQ371" s="9"/>
      <c r="JFR371" s="9"/>
      <c r="JFS371" s="9"/>
      <c r="JFT371" s="9"/>
      <c r="JFU371" s="9"/>
      <c r="JFV371" s="9"/>
      <c r="JFW371" s="9"/>
      <c r="JFX371" s="9"/>
      <c r="JFY371" s="9"/>
      <c r="JFZ371" s="9"/>
      <c r="JGA371" s="9"/>
      <c r="JGB371" s="9"/>
      <c r="JGC371" s="9"/>
      <c r="JGD371" s="9"/>
      <c r="JGE371" s="9"/>
      <c r="JGF371" s="9"/>
      <c r="JGG371" s="9"/>
      <c r="JGH371" s="9"/>
      <c r="JGI371" s="9"/>
      <c r="JGJ371" s="9"/>
      <c r="JGK371" s="9"/>
      <c r="JGL371" s="9"/>
      <c r="JGM371" s="9"/>
      <c r="JGN371" s="9"/>
      <c r="JGO371" s="9"/>
      <c r="JGP371" s="9"/>
      <c r="JGQ371" s="9"/>
      <c r="JGR371" s="9"/>
      <c r="JGS371" s="9"/>
      <c r="JGT371" s="9"/>
      <c r="JGU371" s="9"/>
      <c r="JGV371" s="9"/>
      <c r="JGW371" s="9"/>
      <c r="JGX371" s="9"/>
      <c r="JGY371" s="9"/>
      <c r="JGZ371" s="9"/>
      <c r="JHA371" s="9"/>
      <c r="JHB371" s="9"/>
      <c r="JHC371" s="9"/>
      <c r="JHD371" s="9"/>
      <c r="JHE371" s="9"/>
      <c r="JHF371" s="9"/>
      <c r="JHG371" s="9"/>
      <c r="JHH371" s="9"/>
      <c r="JHI371" s="9"/>
      <c r="JHJ371" s="9"/>
      <c r="JHK371" s="9"/>
      <c r="JHL371" s="9"/>
      <c r="JHM371" s="9"/>
      <c r="JHN371" s="9"/>
      <c r="JHO371" s="9"/>
      <c r="JHP371" s="9"/>
      <c r="JHQ371" s="9"/>
      <c r="JHR371" s="9"/>
      <c r="JHS371" s="9"/>
      <c r="JHT371" s="9"/>
      <c r="JHU371" s="9"/>
      <c r="JHV371" s="9"/>
      <c r="JHW371" s="9"/>
      <c r="JHX371" s="9"/>
      <c r="JHY371" s="9"/>
      <c r="JHZ371" s="9"/>
      <c r="JIA371" s="9"/>
      <c r="JIB371" s="9"/>
      <c r="JIC371" s="9"/>
      <c r="JID371" s="9"/>
      <c r="JIE371" s="9"/>
      <c r="JIF371" s="9"/>
      <c r="JIG371" s="9"/>
      <c r="JIH371" s="9"/>
      <c r="JII371" s="9"/>
      <c r="JIJ371" s="9"/>
      <c r="JIK371" s="9"/>
      <c r="JIL371" s="9"/>
      <c r="JIM371" s="9"/>
      <c r="JIN371" s="9"/>
      <c r="JIO371" s="9"/>
      <c r="JIP371" s="9"/>
      <c r="JIQ371" s="9"/>
      <c r="JIR371" s="9"/>
      <c r="JIS371" s="9"/>
      <c r="JIT371" s="9"/>
      <c r="JIU371" s="9"/>
      <c r="JIV371" s="9"/>
      <c r="JIW371" s="9"/>
      <c r="JIX371" s="9"/>
      <c r="JIY371" s="9"/>
      <c r="JIZ371" s="9"/>
      <c r="JJA371" s="9"/>
      <c r="JJB371" s="9"/>
      <c r="JJC371" s="9"/>
      <c r="JJD371" s="9"/>
      <c r="JJE371" s="9"/>
      <c r="JJF371" s="9"/>
      <c r="JJG371" s="9"/>
      <c r="JJH371" s="9"/>
      <c r="JJI371" s="9"/>
      <c r="JJJ371" s="9"/>
      <c r="JJK371" s="9"/>
      <c r="JJL371" s="9"/>
      <c r="JJM371" s="9"/>
      <c r="JJN371" s="9"/>
      <c r="JJO371" s="9"/>
      <c r="JJP371" s="9"/>
      <c r="JJQ371" s="9"/>
      <c r="JJR371" s="9"/>
      <c r="JJS371" s="9"/>
      <c r="JJT371" s="9"/>
      <c r="JJU371" s="9"/>
      <c r="JJV371" s="9"/>
      <c r="JJW371" s="9"/>
      <c r="JJX371" s="9"/>
      <c r="JJY371" s="9"/>
      <c r="JJZ371" s="9"/>
      <c r="JKA371" s="9"/>
      <c r="JKB371" s="9"/>
      <c r="JKC371" s="9"/>
      <c r="JKD371" s="9"/>
      <c r="JKE371" s="9"/>
      <c r="JKF371" s="9"/>
      <c r="JKG371" s="9"/>
      <c r="JKH371" s="9"/>
      <c r="JKI371" s="9"/>
      <c r="JKJ371" s="9"/>
      <c r="JKK371" s="9"/>
      <c r="JKL371" s="9"/>
      <c r="JKM371" s="9"/>
      <c r="JKN371" s="9"/>
      <c r="JKO371" s="9"/>
      <c r="JKP371" s="9"/>
      <c r="JKQ371" s="9"/>
      <c r="JKR371" s="9"/>
      <c r="JKS371" s="9"/>
      <c r="JKT371" s="9"/>
      <c r="JKU371" s="9"/>
      <c r="JKV371" s="9"/>
      <c r="JKW371" s="9"/>
      <c r="JKX371" s="9"/>
      <c r="JKY371" s="9"/>
      <c r="JKZ371" s="9"/>
      <c r="JLA371" s="9"/>
      <c r="JLB371" s="9"/>
      <c r="JLC371" s="9"/>
      <c r="JLD371" s="9"/>
      <c r="JLE371" s="9"/>
      <c r="JLF371" s="9"/>
      <c r="JLG371" s="9"/>
      <c r="JLH371" s="9"/>
      <c r="JLI371" s="9"/>
      <c r="JLJ371" s="9"/>
      <c r="JLK371" s="9"/>
      <c r="JLL371" s="9"/>
      <c r="JLM371" s="9"/>
      <c r="JLN371" s="9"/>
      <c r="JLO371" s="9"/>
      <c r="JLP371" s="9"/>
      <c r="JLQ371" s="9"/>
      <c r="JLR371" s="9"/>
      <c r="JLS371" s="9"/>
      <c r="JLT371" s="9"/>
      <c r="JLU371" s="9"/>
      <c r="JLV371" s="9"/>
      <c r="JLW371" s="9"/>
      <c r="JLX371" s="9"/>
      <c r="JLY371" s="9"/>
      <c r="JLZ371" s="9"/>
      <c r="JMA371" s="9"/>
      <c r="JMB371" s="9"/>
      <c r="JMC371" s="9"/>
      <c r="JMD371" s="9"/>
      <c r="JME371" s="9"/>
      <c r="JMF371" s="9"/>
      <c r="JMG371" s="9"/>
      <c r="JMH371" s="9"/>
      <c r="JMI371" s="9"/>
      <c r="JMJ371" s="9"/>
      <c r="JMK371" s="9"/>
      <c r="JML371" s="9"/>
      <c r="JMM371" s="9"/>
      <c r="JMN371" s="9"/>
      <c r="JMO371" s="9"/>
      <c r="JMP371" s="9"/>
      <c r="JMQ371" s="9"/>
      <c r="JMR371" s="9"/>
      <c r="JMS371" s="9"/>
      <c r="JMT371" s="9"/>
      <c r="JMU371" s="9"/>
      <c r="JMV371" s="9"/>
      <c r="JMW371" s="9"/>
      <c r="JMX371" s="9"/>
      <c r="JMY371" s="9"/>
      <c r="JMZ371" s="9"/>
      <c r="JNA371" s="9"/>
      <c r="JNB371" s="9"/>
      <c r="JNC371" s="9"/>
      <c r="JND371" s="9"/>
      <c r="JNE371" s="9"/>
      <c r="JNF371" s="9"/>
      <c r="JNG371" s="9"/>
      <c r="JNH371" s="9"/>
      <c r="JNI371" s="9"/>
      <c r="JNJ371" s="9"/>
      <c r="JNK371" s="9"/>
      <c r="JNL371" s="9"/>
      <c r="JNM371" s="9"/>
      <c r="JNN371" s="9"/>
      <c r="JNO371" s="9"/>
      <c r="JNP371" s="9"/>
      <c r="JNQ371" s="9"/>
      <c r="JNR371" s="9"/>
      <c r="JNS371" s="9"/>
      <c r="JNT371" s="9"/>
      <c r="JNU371" s="9"/>
      <c r="JNV371" s="9"/>
      <c r="JNW371" s="9"/>
      <c r="JNX371" s="9"/>
      <c r="JNY371" s="9"/>
      <c r="JNZ371" s="9"/>
      <c r="JOA371" s="9"/>
      <c r="JOB371" s="9"/>
      <c r="JOC371" s="9"/>
      <c r="JOD371" s="9"/>
      <c r="JOE371" s="9"/>
      <c r="JOF371" s="9"/>
      <c r="JOG371" s="9"/>
      <c r="JOH371" s="9"/>
      <c r="JOI371" s="9"/>
      <c r="JOJ371" s="9"/>
      <c r="JOK371" s="9"/>
      <c r="JOL371" s="9"/>
      <c r="JOM371" s="9"/>
      <c r="JON371" s="9"/>
      <c r="JOO371" s="9"/>
      <c r="JOP371" s="9"/>
      <c r="JOQ371" s="9"/>
      <c r="JOR371" s="9"/>
      <c r="JOS371" s="9"/>
      <c r="JOT371" s="9"/>
      <c r="JOU371" s="9"/>
      <c r="JOV371" s="9"/>
      <c r="JOW371" s="9"/>
      <c r="JOX371" s="9"/>
      <c r="JOY371" s="9"/>
      <c r="JOZ371" s="9"/>
      <c r="JPA371" s="9"/>
      <c r="JPB371" s="9"/>
      <c r="JPC371" s="9"/>
      <c r="JPD371" s="9"/>
      <c r="JPE371" s="9"/>
      <c r="JPF371" s="9"/>
      <c r="JPG371" s="9"/>
      <c r="JPH371" s="9"/>
      <c r="JPI371" s="9"/>
      <c r="JPJ371" s="9"/>
      <c r="JPK371" s="9"/>
      <c r="JPL371" s="9"/>
      <c r="JPM371" s="9"/>
      <c r="JPN371" s="9"/>
      <c r="JPO371" s="9"/>
      <c r="JPP371" s="9"/>
      <c r="JPQ371" s="9"/>
      <c r="JPR371" s="9"/>
      <c r="JPS371" s="9"/>
      <c r="JPT371" s="9"/>
      <c r="JPU371" s="9"/>
      <c r="JPV371" s="9"/>
      <c r="JPW371" s="9"/>
      <c r="JPX371" s="9"/>
      <c r="JPY371" s="9"/>
      <c r="JPZ371" s="9"/>
      <c r="JQA371" s="9"/>
      <c r="JQB371" s="9"/>
      <c r="JQC371" s="9"/>
      <c r="JQD371" s="9"/>
      <c r="JQE371" s="9"/>
      <c r="JQF371" s="9"/>
      <c r="JQG371" s="9"/>
      <c r="JQH371" s="9"/>
      <c r="JQI371" s="9"/>
      <c r="JQJ371" s="9"/>
      <c r="JQK371" s="9"/>
      <c r="JQL371" s="9"/>
      <c r="JQM371" s="9"/>
      <c r="JQN371" s="9"/>
      <c r="JQO371" s="9"/>
      <c r="JQP371" s="9"/>
      <c r="JQQ371" s="9"/>
      <c r="JQR371" s="9"/>
      <c r="JQS371" s="9"/>
      <c r="JQT371" s="9"/>
      <c r="JQU371" s="9"/>
      <c r="JQV371" s="9"/>
      <c r="JQW371" s="9"/>
      <c r="JQX371" s="9"/>
      <c r="JQY371" s="9"/>
      <c r="JQZ371" s="9"/>
      <c r="JRA371" s="9"/>
      <c r="JRB371" s="9"/>
      <c r="JRC371" s="9"/>
      <c r="JRD371" s="9"/>
      <c r="JRE371" s="9"/>
      <c r="JRF371" s="9"/>
      <c r="JRG371" s="9"/>
      <c r="JRH371" s="9"/>
      <c r="JRI371" s="9"/>
      <c r="JRJ371" s="9"/>
      <c r="JRK371" s="9"/>
      <c r="JRL371" s="9"/>
      <c r="JRM371" s="9"/>
      <c r="JRN371" s="9"/>
      <c r="JRO371" s="9"/>
      <c r="JRP371" s="9"/>
      <c r="JRQ371" s="9"/>
      <c r="JRR371" s="9"/>
      <c r="JRS371" s="9"/>
      <c r="JRT371" s="9"/>
      <c r="JRU371" s="9"/>
      <c r="JRV371" s="9"/>
      <c r="JRW371" s="9"/>
      <c r="JRX371" s="9"/>
      <c r="JRY371" s="9"/>
      <c r="JRZ371" s="9"/>
      <c r="JSA371" s="9"/>
      <c r="JSB371" s="9"/>
      <c r="JSC371" s="9"/>
      <c r="JSD371" s="9"/>
      <c r="JSE371" s="9"/>
      <c r="JSF371" s="9"/>
      <c r="JSG371" s="9"/>
      <c r="JSH371" s="9"/>
      <c r="JSI371" s="9"/>
      <c r="JSJ371" s="9"/>
      <c r="JSK371" s="9"/>
      <c r="JSL371" s="9"/>
      <c r="JSM371" s="9"/>
      <c r="JSN371" s="9"/>
      <c r="JSO371" s="9"/>
      <c r="JSP371" s="9"/>
      <c r="JSQ371" s="9"/>
      <c r="JSR371" s="9"/>
      <c r="JSS371" s="9"/>
      <c r="JST371" s="9"/>
      <c r="JSU371" s="9"/>
      <c r="JSV371" s="9"/>
      <c r="JSW371" s="9"/>
      <c r="JSX371" s="9"/>
      <c r="JSY371" s="9"/>
      <c r="JSZ371" s="9"/>
      <c r="JTA371" s="9"/>
      <c r="JTB371" s="9"/>
      <c r="JTC371" s="9"/>
      <c r="JTD371" s="9"/>
      <c r="JTE371" s="9"/>
      <c r="JTF371" s="9"/>
      <c r="JTG371" s="9"/>
      <c r="JTH371" s="9"/>
      <c r="JTI371" s="9"/>
      <c r="JTJ371" s="9"/>
      <c r="JTK371" s="9"/>
      <c r="JTL371" s="9"/>
      <c r="JTM371" s="9"/>
      <c r="JTN371" s="9"/>
      <c r="JTO371" s="9"/>
      <c r="JTP371" s="9"/>
      <c r="JTQ371" s="9"/>
      <c r="JTR371" s="9"/>
      <c r="JTS371" s="9"/>
      <c r="JTT371" s="9"/>
      <c r="JTU371" s="9"/>
      <c r="JTV371" s="9"/>
      <c r="JTW371" s="9"/>
      <c r="JTX371" s="9"/>
      <c r="JTY371" s="9"/>
      <c r="JTZ371" s="9"/>
      <c r="JUA371" s="9"/>
      <c r="JUB371" s="9"/>
      <c r="JUC371" s="9"/>
      <c r="JUD371" s="9"/>
      <c r="JUE371" s="9"/>
      <c r="JUF371" s="9"/>
      <c r="JUG371" s="9"/>
      <c r="JUH371" s="9"/>
      <c r="JUI371" s="9"/>
      <c r="JUJ371" s="9"/>
      <c r="JUK371" s="9"/>
      <c r="JUL371" s="9"/>
      <c r="JUM371" s="9"/>
      <c r="JUN371" s="9"/>
      <c r="JUO371" s="9"/>
      <c r="JUP371" s="9"/>
      <c r="JUQ371" s="9"/>
      <c r="JUR371" s="9"/>
      <c r="JUS371" s="9"/>
      <c r="JUT371" s="9"/>
      <c r="JUU371" s="9"/>
      <c r="JUV371" s="9"/>
      <c r="JUW371" s="9"/>
      <c r="JUX371" s="9"/>
      <c r="JUY371" s="9"/>
      <c r="JUZ371" s="9"/>
      <c r="JVA371" s="9"/>
      <c r="JVB371" s="9"/>
      <c r="JVC371" s="9"/>
      <c r="JVD371" s="9"/>
      <c r="JVE371" s="9"/>
      <c r="JVF371" s="9"/>
      <c r="JVG371" s="9"/>
      <c r="JVH371" s="9"/>
      <c r="JVI371" s="9"/>
      <c r="JVJ371" s="9"/>
      <c r="JVK371" s="9"/>
      <c r="JVL371" s="9"/>
      <c r="JVM371" s="9"/>
      <c r="JVN371" s="9"/>
      <c r="JVO371" s="9"/>
      <c r="JVP371" s="9"/>
      <c r="JVQ371" s="9"/>
      <c r="JVR371" s="9"/>
      <c r="JVS371" s="9"/>
      <c r="JVT371" s="9"/>
      <c r="JVU371" s="9"/>
      <c r="JVV371" s="9"/>
      <c r="JVW371" s="9"/>
      <c r="JVX371" s="9"/>
      <c r="JVY371" s="9"/>
      <c r="JVZ371" s="9"/>
      <c r="JWA371" s="9"/>
      <c r="JWB371" s="9"/>
      <c r="JWC371" s="9"/>
      <c r="JWD371" s="9"/>
      <c r="JWE371" s="9"/>
      <c r="JWF371" s="9"/>
      <c r="JWG371" s="9"/>
      <c r="JWH371" s="9"/>
      <c r="JWI371" s="9"/>
      <c r="JWJ371" s="9"/>
      <c r="JWK371" s="9"/>
      <c r="JWL371" s="9"/>
      <c r="JWM371" s="9"/>
      <c r="JWN371" s="9"/>
      <c r="JWO371" s="9"/>
      <c r="JWP371" s="9"/>
      <c r="JWQ371" s="9"/>
      <c r="JWR371" s="9"/>
      <c r="JWS371" s="9"/>
      <c r="JWT371" s="9"/>
      <c r="JWU371" s="9"/>
      <c r="JWV371" s="9"/>
      <c r="JWW371" s="9"/>
      <c r="JWX371" s="9"/>
      <c r="JWY371" s="9"/>
      <c r="JWZ371" s="9"/>
      <c r="JXA371" s="9"/>
      <c r="JXB371" s="9"/>
      <c r="JXC371" s="9"/>
      <c r="JXD371" s="9"/>
      <c r="JXE371" s="9"/>
      <c r="JXF371" s="9"/>
      <c r="JXG371" s="9"/>
      <c r="JXH371" s="9"/>
      <c r="JXI371" s="9"/>
      <c r="JXJ371" s="9"/>
      <c r="JXK371" s="9"/>
      <c r="JXL371" s="9"/>
      <c r="JXM371" s="9"/>
      <c r="JXN371" s="9"/>
      <c r="JXO371" s="9"/>
      <c r="JXP371" s="9"/>
      <c r="JXQ371" s="9"/>
      <c r="JXR371" s="9"/>
      <c r="JXS371" s="9"/>
      <c r="JXT371" s="9"/>
      <c r="JXU371" s="9"/>
      <c r="JXV371" s="9"/>
      <c r="JXW371" s="9"/>
      <c r="JXX371" s="9"/>
      <c r="JXY371" s="9"/>
      <c r="JXZ371" s="9"/>
      <c r="JYA371" s="9"/>
      <c r="JYB371" s="9"/>
      <c r="JYC371" s="9"/>
      <c r="JYD371" s="9"/>
      <c r="JYE371" s="9"/>
      <c r="JYF371" s="9"/>
      <c r="JYG371" s="9"/>
      <c r="JYH371" s="9"/>
      <c r="JYI371" s="9"/>
      <c r="JYJ371" s="9"/>
      <c r="JYK371" s="9"/>
      <c r="JYL371" s="9"/>
      <c r="JYM371" s="9"/>
      <c r="JYN371" s="9"/>
      <c r="JYO371" s="9"/>
      <c r="JYP371" s="9"/>
      <c r="JYQ371" s="9"/>
      <c r="JYR371" s="9"/>
      <c r="JYS371" s="9"/>
      <c r="JYT371" s="9"/>
      <c r="JYU371" s="9"/>
      <c r="JYV371" s="9"/>
      <c r="JYW371" s="9"/>
      <c r="JYX371" s="9"/>
      <c r="JYY371" s="9"/>
      <c r="JYZ371" s="9"/>
      <c r="JZA371" s="9"/>
      <c r="JZB371" s="9"/>
      <c r="JZC371" s="9"/>
      <c r="JZD371" s="9"/>
      <c r="JZE371" s="9"/>
      <c r="JZF371" s="9"/>
      <c r="JZG371" s="9"/>
      <c r="JZH371" s="9"/>
      <c r="JZI371" s="9"/>
      <c r="JZJ371" s="9"/>
      <c r="JZK371" s="9"/>
      <c r="JZL371" s="9"/>
      <c r="JZM371" s="9"/>
      <c r="JZN371" s="9"/>
      <c r="JZO371" s="9"/>
      <c r="JZP371" s="9"/>
      <c r="JZQ371" s="9"/>
      <c r="JZR371" s="9"/>
      <c r="JZS371" s="9"/>
      <c r="JZT371" s="9"/>
      <c r="JZU371" s="9"/>
      <c r="JZV371" s="9"/>
      <c r="JZW371" s="9"/>
      <c r="JZX371" s="9"/>
      <c r="JZY371" s="9"/>
      <c r="JZZ371" s="9"/>
      <c r="KAA371" s="9"/>
      <c r="KAB371" s="9"/>
      <c r="KAC371" s="9"/>
      <c r="KAD371" s="9"/>
      <c r="KAE371" s="9"/>
      <c r="KAF371" s="9"/>
      <c r="KAG371" s="9"/>
      <c r="KAH371" s="9"/>
      <c r="KAI371" s="9"/>
      <c r="KAJ371" s="9"/>
      <c r="KAK371" s="9"/>
      <c r="KAL371" s="9"/>
      <c r="KAM371" s="9"/>
      <c r="KAN371" s="9"/>
      <c r="KAO371" s="9"/>
      <c r="KAP371" s="9"/>
      <c r="KAQ371" s="9"/>
      <c r="KAR371" s="9"/>
      <c r="KAS371" s="9"/>
      <c r="KAT371" s="9"/>
      <c r="KAU371" s="9"/>
      <c r="KAV371" s="9"/>
      <c r="KAW371" s="9"/>
      <c r="KAX371" s="9"/>
      <c r="KAY371" s="9"/>
      <c r="KAZ371" s="9"/>
      <c r="KBA371" s="9"/>
      <c r="KBB371" s="9"/>
      <c r="KBC371" s="9"/>
      <c r="KBD371" s="9"/>
      <c r="KBE371" s="9"/>
      <c r="KBF371" s="9"/>
      <c r="KBG371" s="9"/>
      <c r="KBH371" s="9"/>
      <c r="KBI371" s="9"/>
      <c r="KBJ371" s="9"/>
      <c r="KBK371" s="9"/>
      <c r="KBL371" s="9"/>
      <c r="KBM371" s="9"/>
      <c r="KBN371" s="9"/>
      <c r="KBO371" s="9"/>
      <c r="KBP371" s="9"/>
      <c r="KBQ371" s="9"/>
      <c r="KBR371" s="9"/>
      <c r="KBS371" s="9"/>
      <c r="KBT371" s="9"/>
      <c r="KBU371" s="9"/>
      <c r="KBV371" s="9"/>
      <c r="KBW371" s="9"/>
      <c r="KBX371" s="9"/>
      <c r="KBY371" s="9"/>
      <c r="KBZ371" s="9"/>
      <c r="KCA371" s="9"/>
      <c r="KCB371" s="9"/>
      <c r="KCC371" s="9"/>
      <c r="KCD371" s="9"/>
      <c r="KCE371" s="9"/>
      <c r="KCF371" s="9"/>
      <c r="KCG371" s="9"/>
      <c r="KCH371" s="9"/>
      <c r="KCI371" s="9"/>
      <c r="KCJ371" s="9"/>
      <c r="KCK371" s="9"/>
      <c r="KCL371" s="9"/>
      <c r="KCM371" s="9"/>
      <c r="KCN371" s="9"/>
      <c r="KCO371" s="9"/>
      <c r="KCP371" s="9"/>
      <c r="KCQ371" s="9"/>
      <c r="KCR371" s="9"/>
      <c r="KCS371" s="9"/>
      <c r="KCT371" s="9"/>
      <c r="KCU371" s="9"/>
      <c r="KCV371" s="9"/>
      <c r="KCW371" s="9"/>
      <c r="KCX371" s="9"/>
      <c r="KCY371" s="9"/>
      <c r="KCZ371" s="9"/>
      <c r="KDA371" s="9"/>
      <c r="KDB371" s="9"/>
      <c r="KDC371" s="9"/>
      <c r="KDD371" s="9"/>
      <c r="KDE371" s="9"/>
      <c r="KDF371" s="9"/>
      <c r="KDG371" s="9"/>
      <c r="KDH371" s="9"/>
      <c r="KDI371" s="9"/>
      <c r="KDJ371" s="9"/>
      <c r="KDK371" s="9"/>
      <c r="KDL371" s="9"/>
      <c r="KDM371" s="9"/>
      <c r="KDN371" s="9"/>
      <c r="KDO371" s="9"/>
      <c r="KDP371" s="9"/>
      <c r="KDQ371" s="9"/>
      <c r="KDR371" s="9"/>
      <c r="KDS371" s="9"/>
      <c r="KDT371" s="9"/>
      <c r="KDU371" s="9"/>
      <c r="KDV371" s="9"/>
      <c r="KDW371" s="9"/>
      <c r="KDX371" s="9"/>
      <c r="KDY371" s="9"/>
      <c r="KDZ371" s="9"/>
      <c r="KEA371" s="9"/>
      <c r="KEB371" s="9"/>
      <c r="KEC371" s="9"/>
      <c r="KED371" s="9"/>
      <c r="KEE371" s="9"/>
      <c r="KEF371" s="9"/>
      <c r="KEG371" s="9"/>
      <c r="KEH371" s="9"/>
      <c r="KEI371" s="9"/>
      <c r="KEJ371" s="9"/>
      <c r="KEK371" s="9"/>
      <c r="KEL371" s="9"/>
      <c r="KEM371" s="9"/>
      <c r="KEN371" s="9"/>
      <c r="KEO371" s="9"/>
      <c r="KEP371" s="9"/>
      <c r="KEQ371" s="9"/>
      <c r="KER371" s="9"/>
      <c r="KES371" s="9"/>
      <c r="KET371" s="9"/>
      <c r="KEU371" s="9"/>
      <c r="KEV371" s="9"/>
      <c r="KEW371" s="9"/>
      <c r="KEX371" s="9"/>
      <c r="KEY371" s="9"/>
      <c r="KEZ371" s="9"/>
      <c r="KFA371" s="9"/>
      <c r="KFB371" s="9"/>
      <c r="KFC371" s="9"/>
      <c r="KFD371" s="9"/>
      <c r="KFE371" s="9"/>
      <c r="KFF371" s="9"/>
      <c r="KFG371" s="9"/>
      <c r="KFH371" s="9"/>
      <c r="KFI371" s="9"/>
      <c r="KFJ371" s="9"/>
      <c r="KFK371" s="9"/>
      <c r="KFL371" s="9"/>
      <c r="KFM371" s="9"/>
      <c r="KFN371" s="9"/>
      <c r="KFO371" s="9"/>
      <c r="KFP371" s="9"/>
      <c r="KFQ371" s="9"/>
      <c r="KFR371" s="9"/>
      <c r="KFS371" s="9"/>
      <c r="KFT371" s="9"/>
      <c r="KFU371" s="9"/>
      <c r="KFV371" s="9"/>
      <c r="KFW371" s="9"/>
      <c r="KFX371" s="9"/>
      <c r="KFY371" s="9"/>
      <c r="KFZ371" s="9"/>
      <c r="KGA371" s="9"/>
      <c r="KGB371" s="9"/>
      <c r="KGC371" s="9"/>
      <c r="KGD371" s="9"/>
      <c r="KGE371" s="9"/>
      <c r="KGF371" s="9"/>
      <c r="KGG371" s="9"/>
      <c r="KGH371" s="9"/>
      <c r="KGI371" s="9"/>
      <c r="KGJ371" s="9"/>
      <c r="KGK371" s="9"/>
      <c r="KGL371" s="9"/>
      <c r="KGM371" s="9"/>
      <c r="KGN371" s="9"/>
      <c r="KGO371" s="9"/>
      <c r="KGP371" s="9"/>
      <c r="KGQ371" s="9"/>
      <c r="KGR371" s="9"/>
      <c r="KGS371" s="9"/>
      <c r="KGT371" s="9"/>
      <c r="KGU371" s="9"/>
      <c r="KGV371" s="9"/>
      <c r="KGW371" s="9"/>
      <c r="KGX371" s="9"/>
      <c r="KGY371" s="9"/>
      <c r="KGZ371" s="9"/>
      <c r="KHA371" s="9"/>
      <c r="KHB371" s="9"/>
      <c r="KHC371" s="9"/>
      <c r="KHD371" s="9"/>
      <c r="KHE371" s="9"/>
      <c r="KHF371" s="9"/>
      <c r="KHG371" s="9"/>
      <c r="KHH371" s="9"/>
      <c r="KHI371" s="9"/>
      <c r="KHJ371" s="9"/>
      <c r="KHK371" s="9"/>
      <c r="KHL371" s="9"/>
      <c r="KHM371" s="9"/>
      <c r="KHN371" s="9"/>
      <c r="KHO371" s="9"/>
      <c r="KHP371" s="9"/>
      <c r="KHQ371" s="9"/>
      <c r="KHR371" s="9"/>
      <c r="KHS371" s="9"/>
      <c r="KHT371" s="9"/>
      <c r="KHU371" s="9"/>
      <c r="KHV371" s="9"/>
      <c r="KHW371" s="9"/>
      <c r="KHX371" s="9"/>
      <c r="KHY371" s="9"/>
      <c r="KHZ371" s="9"/>
      <c r="KIA371" s="9"/>
      <c r="KIB371" s="9"/>
      <c r="KIC371" s="9"/>
      <c r="KID371" s="9"/>
      <c r="KIE371" s="9"/>
      <c r="KIF371" s="9"/>
      <c r="KIG371" s="9"/>
      <c r="KIH371" s="9"/>
      <c r="KII371" s="9"/>
      <c r="KIJ371" s="9"/>
      <c r="KIK371" s="9"/>
      <c r="KIL371" s="9"/>
      <c r="KIM371" s="9"/>
      <c r="KIN371" s="9"/>
      <c r="KIO371" s="9"/>
      <c r="KIP371" s="9"/>
      <c r="KIQ371" s="9"/>
      <c r="KIR371" s="9"/>
      <c r="KIS371" s="9"/>
      <c r="KIT371" s="9"/>
      <c r="KIU371" s="9"/>
      <c r="KIV371" s="9"/>
      <c r="KIW371" s="9"/>
      <c r="KIX371" s="9"/>
      <c r="KIY371" s="9"/>
      <c r="KIZ371" s="9"/>
      <c r="KJA371" s="9"/>
      <c r="KJB371" s="9"/>
      <c r="KJC371" s="9"/>
      <c r="KJD371" s="9"/>
      <c r="KJE371" s="9"/>
      <c r="KJF371" s="9"/>
      <c r="KJG371" s="9"/>
      <c r="KJH371" s="9"/>
      <c r="KJI371" s="9"/>
      <c r="KJJ371" s="9"/>
      <c r="KJK371" s="9"/>
      <c r="KJL371" s="9"/>
      <c r="KJM371" s="9"/>
      <c r="KJN371" s="9"/>
      <c r="KJO371" s="9"/>
      <c r="KJP371" s="9"/>
      <c r="KJQ371" s="9"/>
      <c r="KJR371" s="9"/>
      <c r="KJS371" s="9"/>
      <c r="KJT371" s="9"/>
      <c r="KJU371" s="9"/>
      <c r="KJV371" s="9"/>
      <c r="KJW371" s="9"/>
      <c r="KJX371" s="9"/>
      <c r="KJY371" s="9"/>
      <c r="KJZ371" s="9"/>
      <c r="KKA371" s="9"/>
      <c r="KKB371" s="9"/>
      <c r="KKC371" s="9"/>
      <c r="KKD371" s="9"/>
      <c r="KKE371" s="9"/>
      <c r="KKF371" s="9"/>
      <c r="KKG371" s="9"/>
      <c r="KKH371" s="9"/>
      <c r="KKI371" s="9"/>
      <c r="KKJ371" s="9"/>
      <c r="KKK371" s="9"/>
      <c r="KKL371" s="9"/>
      <c r="KKM371" s="9"/>
      <c r="KKN371" s="9"/>
      <c r="KKO371" s="9"/>
      <c r="KKP371" s="9"/>
      <c r="KKQ371" s="9"/>
      <c r="KKR371" s="9"/>
      <c r="KKS371" s="9"/>
      <c r="KKT371" s="9"/>
      <c r="KKU371" s="9"/>
      <c r="KKV371" s="9"/>
      <c r="KKW371" s="9"/>
      <c r="KKX371" s="9"/>
      <c r="KKY371" s="9"/>
      <c r="KKZ371" s="9"/>
      <c r="KLA371" s="9"/>
      <c r="KLB371" s="9"/>
      <c r="KLC371" s="9"/>
      <c r="KLD371" s="9"/>
      <c r="KLE371" s="9"/>
      <c r="KLF371" s="9"/>
      <c r="KLG371" s="9"/>
      <c r="KLH371" s="9"/>
      <c r="KLI371" s="9"/>
      <c r="KLJ371" s="9"/>
      <c r="KLK371" s="9"/>
      <c r="KLL371" s="9"/>
      <c r="KLM371" s="9"/>
      <c r="KLN371" s="9"/>
      <c r="KLO371" s="9"/>
      <c r="KLP371" s="9"/>
      <c r="KLQ371" s="9"/>
      <c r="KLR371" s="9"/>
      <c r="KLS371" s="9"/>
      <c r="KLT371" s="9"/>
      <c r="KLU371" s="9"/>
      <c r="KLV371" s="9"/>
      <c r="KLW371" s="9"/>
      <c r="KLX371" s="9"/>
      <c r="KLY371" s="9"/>
      <c r="KLZ371" s="9"/>
      <c r="KMA371" s="9"/>
      <c r="KMB371" s="9"/>
      <c r="KMC371" s="9"/>
      <c r="KMD371" s="9"/>
      <c r="KME371" s="9"/>
      <c r="KMF371" s="9"/>
      <c r="KMG371" s="9"/>
      <c r="KMH371" s="9"/>
      <c r="KMI371" s="9"/>
      <c r="KMJ371" s="9"/>
      <c r="KMK371" s="9"/>
      <c r="KML371" s="9"/>
      <c r="KMM371" s="9"/>
      <c r="KMN371" s="9"/>
      <c r="KMO371" s="9"/>
      <c r="KMP371" s="9"/>
      <c r="KMQ371" s="9"/>
      <c r="KMR371" s="9"/>
      <c r="KMS371" s="9"/>
      <c r="KMT371" s="9"/>
      <c r="KMU371" s="9"/>
      <c r="KMV371" s="9"/>
      <c r="KMW371" s="9"/>
      <c r="KMX371" s="9"/>
      <c r="KMY371" s="9"/>
      <c r="KMZ371" s="9"/>
      <c r="KNA371" s="9"/>
      <c r="KNB371" s="9"/>
      <c r="KNC371" s="9"/>
      <c r="KND371" s="9"/>
      <c r="KNE371" s="9"/>
      <c r="KNF371" s="9"/>
      <c r="KNG371" s="9"/>
      <c r="KNH371" s="9"/>
      <c r="KNI371" s="9"/>
      <c r="KNJ371" s="9"/>
      <c r="KNK371" s="9"/>
      <c r="KNL371" s="9"/>
      <c r="KNM371" s="9"/>
      <c r="KNN371" s="9"/>
      <c r="KNO371" s="9"/>
      <c r="KNP371" s="9"/>
      <c r="KNQ371" s="9"/>
      <c r="KNR371" s="9"/>
      <c r="KNS371" s="9"/>
      <c r="KNT371" s="9"/>
      <c r="KNU371" s="9"/>
      <c r="KNV371" s="9"/>
      <c r="KNW371" s="9"/>
      <c r="KNX371" s="9"/>
      <c r="KNY371" s="9"/>
      <c r="KNZ371" s="9"/>
      <c r="KOA371" s="9"/>
      <c r="KOB371" s="9"/>
      <c r="KOC371" s="9"/>
      <c r="KOD371" s="9"/>
      <c r="KOE371" s="9"/>
      <c r="KOF371" s="9"/>
      <c r="KOG371" s="9"/>
      <c r="KOH371" s="9"/>
      <c r="KOI371" s="9"/>
      <c r="KOJ371" s="9"/>
      <c r="KOK371" s="9"/>
      <c r="KOL371" s="9"/>
      <c r="KOM371" s="9"/>
      <c r="KON371" s="9"/>
      <c r="KOO371" s="9"/>
      <c r="KOP371" s="9"/>
      <c r="KOQ371" s="9"/>
      <c r="KOR371" s="9"/>
      <c r="KOS371" s="9"/>
      <c r="KOT371" s="9"/>
      <c r="KOU371" s="9"/>
      <c r="KOV371" s="9"/>
      <c r="KOW371" s="9"/>
      <c r="KOX371" s="9"/>
      <c r="KOY371" s="9"/>
      <c r="KOZ371" s="9"/>
      <c r="KPA371" s="9"/>
      <c r="KPB371" s="9"/>
      <c r="KPC371" s="9"/>
      <c r="KPD371" s="9"/>
      <c r="KPE371" s="9"/>
      <c r="KPF371" s="9"/>
      <c r="KPG371" s="9"/>
      <c r="KPH371" s="9"/>
      <c r="KPI371" s="9"/>
      <c r="KPJ371" s="9"/>
      <c r="KPK371" s="9"/>
      <c r="KPL371" s="9"/>
      <c r="KPM371" s="9"/>
      <c r="KPN371" s="9"/>
      <c r="KPO371" s="9"/>
      <c r="KPP371" s="9"/>
      <c r="KPQ371" s="9"/>
      <c r="KPR371" s="9"/>
      <c r="KPS371" s="9"/>
      <c r="KPT371" s="9"/>
      <c r="KPU371" s="9"/>
      <c r="KPV371" s="9"/>
      <c r="KPW371" s="9"/>
      <c r="KPX371" s="9"/>
      <c r="KPY371" s="9"/>
      <c r="KPZ371" s="9"/>
      <c r="KQA371" s="9"/>
      <c r="KQB371" s="9"/>
      <c r="KQC371" s="9"/>
      <c r="KQD371" s="9"/>
      <c r="KQE371" s="9"/>
      <c r="KQF371" s="9"/>
      <c r="KQG371" s="9"/>
      <c r="KQH371" s="9"/>
      <c r="KQI371" s="9"/>
      <c r="KQJ371" s="9"/>
      <c r="KQK371" s="9"/>
      <c r="KQL371" s="9"/>
      <c r="KQM371" s="9"/>
      <c r="KQN371" s="9"/>
      <c r="KQO371" s="9"/>
      <c r="KQP371" s="9"/>
      <c r="KQQ371" s="9"/>
      <c r="KQR371" s="9"/>
      <c r="KQS371" s="9"/>
      <c r="KQT371" s="9"/>
      <c r="KQU371" s="9"/>
      <c r="KQV371" s="9"/>
      <c r="KQW371" s="9"/>
      <c r="KQX371" s="9"/>
      <c r="KQY371" s="9"/>
      <c r="KQZ371" s="9"/>
      <c r="KRA371" s="9"/>
      <c r="KRB371" s="9"/>
      <c r="KRC371" s="9"/>
      <c r="KRD371" s="9"/>
      <c r="KRE371" s="9"/>
      <c r="KRF371" s="9"/>
      <c r="KRG371" s="9"/>
      <c r="KRH371" s="9"/>
      <c r="KRI371" s="9"/>
      <c r="KRJ371" s="9"/>
      <c r="KRK371" s="9"/>
      <c r="KRL371" s="9"/>
      <c r="KRM371" s="9"/>
      <c r="KRN371" s="9"/>
      <c r="KRO371" s="9"/>
      <c r="KRP371" s="9"/>
      <c r="KRQ371" s="9"/>
      <c r="KRR371" s="9"/>
      <c r="KRS371" s="9"/>
      <c r="KRT371" s="9"/>
      <c r="KRU371" s="9"/>
      <c r="KRV371" s="9"/>
      <c r="KRW371" s="9"/>
      <c r="KRX371" s="9"/>
      <c r="KRY371" s="9"/>
      <c r="KRZ371" s="9"/>
      <c r="KSA371" s="9"/>
      <c r="KSB371" s="9"/>
      <c r="KSC371" s="9"/>
      <c r="KSD371" s="9"/>
      <c r="KSE371" s="9"/>
      <c r="KSF371" s="9"/>
      <c r="KSG371" s="9"/>
      <c r="KSH371" s="9"/>
      <c r="KSI371" s="9"/>
      <c r="KSJ371" s="9"/>
      <c r="KSK371" s="9"/>
      <c r="KSL371" s="9"/>
      <c r="KSM371" s="9"/>
      <c r="KSN371" s="9"/>
      <c r="KSO371" s="9"/>
      <c r="KSP371" s="9"/>
      <c r="KSQ371" s="9"/>
      <c r="KSR371" s="9"/>
      <c r="KSS371" s="9"/>
      <c r="KST371" s="9"/>
      <c r="KSU371" s="9"/>
      <c r="KSV371" s="9"/>
      <c r="KSW371" s="9"/>
      <c r="KSX371" s="9"/>
      <c r="KSY371" s="9"/>
      <c r="KSZ371" s="9"/>
      <c r="KTA371" s="9"/>
      <c r="KTB371" s="9"/>
      <c r="KTC371" s="9"/>
      <c r="KTD371" s="9"/>
      <c r="KTE371" s="9"/>
      <c r="KTF371" s="9"/>
      <c r="KTG371" s="9"/>
      <c r="KTH371" s="9"/>
      <c r="KTI371" s="9"/>
      <c r="KTJ371" s="9"/>
      <c r="KTK371" s="9"/>
      <c r="KTL371" s="9"/>
      <c r="KTM371" s="9"/>
      <c r="KTN371" s="9"/>
      <c r="KTO371" s="9"/>
      <c r="KTP371" s="9"/>
      <c r="KTQ371" s="9"/>
      <c r="KTR371" s="9"/>
      <c r="KTS371" s="9"/>
      <c r="KTT371" s="9"/>
      <c r="KTU371" s="9"/>
      <c r="KTV371" s="9"/>
      <c r="KTW371" s="9"/>
      <c r="KTX371" s="9"/>
      <c r="KTY371" s="9"/>
      <c r="KTZ371" s="9"/>
      <c r="KUA371" s="9"/>
      <c r="KUB371" s="9"/>
      <c r="KUC371" s="9"/>
      <c r="KUD371" s="9"/>
      <c r="KUE371" s="9"/>
      <c r="KUF371" s="9"/>
      <c r="KUG371" s="9"/>
      <c r="KUH371" s="9"/>
      <c r="KUI371" s="9"/>
      <c r="KUJ371" s="9"/>
      <c r="KUK371" s="9"/>
      <c r="KUL371" s="9"/>
      <c r="KUM371" s="9"/>
      <c r="KUN371" s="9"/>
      <c r="KUO371" s="9"/>
      <c r="KUP371" s="9"/>
      <c r="KUQ371" s="9"/>
      <c r="KUR371" s="9"/>
      <c r="KUS371" s="9"/>
      <c r="KUT371" s="9"/>
      <c r="KUU371" s="9"/>
      <c r="KUV371" s="9"/>
      <c r="KUW371" s="9"/>
      <c r="KUX371" s="9"/>
      <c r="KUY371" s="9"/>
      <c r="KUZ371" s="9"/>
      <c r="KVA371" s="9"/>
      <c r="KVB371" s="9"/>
      <c r="KVC371" s="9"/>
      <c r="KVD371" s="9"/>
      <c r="KVE371" s="9"/>
      <c r="KVF371" s="9"/>
      <c r="KVG371" s="9"/>
      <c r="KVH371" s="9"/>
      <c r="KVI371" s="9"/>
      <c r="KVJ371" s="9"/>
      <c r="KVK371" s="9"/>
      <c r="KVL371" s="9"/>
      <c r="KVM371" s="9"/>
      <c r="KVN371" s="9"/>
      <c r="KVO371" s="9"/>
      <c r="KVP371" s="9"/>
      <c r="KVQ371" s="9"/>
      <c r="KVR371" s="9"/>
      <c r="KVS371" s="9"/>
      <c r="KVT371" s="9"/>
      <c r="KVU371" s="9"/>
      <c r="KVV371" s="9"/>
      <c r="KVW371" s="9"/>
      <c r="KVX371" s="9"/>
      <c r="KVY371" s="9"/>
      <c r="KVZ371" s="9"/>
      <c r="KWA371" s="9"/>
      <c r="KWB371" s="9"/>
      <c r="KWC371" s="9"/>
      <c r="KWD371" s="9"/>
      <c r="KWE371" s="9"/>
      <c r="KWF371" s="9"/>
      <c r="KWG371" s="9"/>
      <c r="KWH371" s="9"/>
      <c r="KWI371" s="9"/>
      <c r="KWJ371" s="9"/>
      <c r="KWK371" s="9"/>
      <c r="KWL371" s="9"/>
      <c r="KWM371" s="9"/>
      <c r="KWN371" s="9"/>
      <c r="KWO371" s="9"/>
      <c r="KWP371" s="9"/>
      <c r="KWQ371" s="9"/>
      <c r="KWR371" s="9"/>
      <c r="KWS371" s="9"/>
      <c r="KWT371" s="9"/>
      <c r="KWU371" s="9"/>
      <c r="KWV371" s="9"/>
      <c r="KWW371" s="9"/>
      <c r="KWX371" s="9"/>
      <c r="KWY371" s="9"/>
      <c r="KWZ371" s="9"/>
      <c r="KXA371" s="9"/>
      <c r="KXB371" s="9"/>
      <c r="KXC371" s="9"/>
      <c r="KXD371" s="9"/>
      <c r="KXE371" s="9"/>
      <c r="KXF371" s="9"/>
      <c r="KXG371" s="9"/>
      <c r="KXH371" s="9"/>
      <c r="KXI371" s="9"/>
      <c r="KXJ371" s="9"/>
      <c r="KXK371" s="9"/>
      <c r="KXL371" s="9"/>
      <c r="KXM371" s="9"/>
      <c r="KXN371" s="9"/>
      <c r="KXO371" s="9"/>
      <c r="KXP371" s="9"/>
      <c r="KXQ371" s="9"/>
      <c r="KXR371" s="9"/>
      <c r="KXS371" s="9"/>
      <c r="KXT371" s="9"/>
      <c r="KXU371" s="9"/>
      <c r="KXV371" s="9"/>
      <c r="KXW371" s="9"/>
      <c r="KXX371" s="9"/>
      <c r="KXY371" s="9"/>
      <c r="KXZ371" s="9"/>
      <c r="KYA371" s="9"/>
      <c r="KYB371" s="9"/>
      <c r="KYC371" s="9"/>
      <c r="KYD371" s="9"/>
      <c r="KYE371" s="9"/>
      <c r="KYF371" s="9"/>
      <c r="KYG371" s="9"/>
      <c r="KYH371" s="9"/>
      <c r="KYI371" s="9"/>
      <c r="KYJ371" s="9"/>
      <c r="KYK371" s="9"/>
      <c r="KYL371" s="9"/>
      <c r="KYM371" s="9"/>
      <c r="KYN371" s="9"/>
      <c r="KYO371" s="9"/>
      <c r="KYP371" s="9"/>
      <c r="KYQ371" s="9"/>
      <c r="KYR371" s="9"/>
      <c r="KYS371" s="9"/>
      <c r="KYT371" s="9"/>
      <c r="KYU371" s="9"/>
      <c r="KYV371" s="9"/>
      <c r="KYW371" s="9"/>
      <c r="KYX371" s="9"/>
      <c r="KYY371" s="9"/>
      <c r="KYZ371" s="9"/>
      <c r="KZA371" s="9"/>
      <c r="KZB371" s="9"/>
      <c r="KZC371" s="9"/>
      <c r="KZD371" s="9"/>
      <c r="KZE371" s="9"/>
      <c r="KZF371" s="9"/>
      <c r="KZG371" s="9"/>
      <c r="KZH371" s="9"/>
      <c r="KZI371" s="9"/>
      <c r="KZJ371" s="9"/>
      <c r="KZK371" s="9"/>
      <c r="KZL371" s="9"/>
      <c r="KZM371" s="9"/>
      <c r="KZN371" s="9"/>
      <c r="KZO371" s="9"/>
      <c r="KZP371" s="9"/>
      <c r="KZQ371" s="9"/>
      <c r="KZR371" s="9"/>
      <c r="KZS371" s="9"/>
      <c r="KZT371" s="9"/>
      <c r="KZU371" s="9"/>
      <c r="KZV371" s="9"/>
      <c r="KZW371" s="9"/>
      <c r="KZX371" s="9"/>
      <c r="KZY371" s="9"/>
      <c r="KZZ371" s="9"/>
      <c r="LAA371" s="9"/>
      <c r="LAB371" s="9"/>
      <c r="LAC371" s="9"/>
      <c r="LAD371" s="9"/>
      <c r="LAE371" s="9"/>
      <c r="LAF371" s="9"/>
      <c r="LAG371" s="9"/>
      <c r="LAH371" s="9"/>
      <c r="LAI371" s="9"/>
      <c r="LAJ371" s="9"/>
      <c r="LAK371" s="9"/>
      <c r="LAL371" s="9"/>
      <c r="LAM371" s="9"/>
      <c r="LAN371" s="9"/>
      <c r="LAO371" s="9"/>
      <c r="LAP371" s="9"/>
      <c r="LAQ371" s="9"/>
      <c r="LAR371" s="9"/>
      <c r="LAS371" s="9"/>
      <c r="LAT371" s="9"/>
      <c r="LAU371" s="9"/>
      <c r="LAV371" s="9"/>
      <c r="LAW371" s="9"/>
      <c r="LAX371" s="9"/>
      <c r="LAY371" s="9"/>
      <c r="LAZ371" s="9"/>
      <c r="LBA371" s="9"/>
      <c r="LBB371" s="9"/>
      <c r="LBC371" s="9"/>
      <c r="LBD371" s="9"/>
      <c r="LBE371" s="9"/>
      <c r="LBF371" s="9"/>
      <c r="LBG371" s="9"/>
      <c r="LBH371" s="9"/>
      <c r="LBI371" s="9"/>
      <c r="LBJ371" s="9"/>
      <c r="LBK371" s="9"/>
      <c r="LBL371" s="9"/>
      <c r="LBM371" s="9"/>
      <c r="LBN371" s="9"/>
      <c r="LBO371" s="9"/>
      <c r="LBP371" s="9"/>
      <c r="LBQ371" s="9"/>
      <c r="LBR371" s="9"/>
      <c r="LBS371" s="9"/>
      <c r="LBT371" s="9"/>
      <c r="LBU371" s="9"/>
      <c r="LBV371" s="9"/>
      <c r="LBW371" s="9"/>
      <c r="LBX371" s="9"/>
      <c r="LBY371" s="9"/>
      <c r="LBZ371" s="9"/>
      <c r="LCA371" s="9"/>
      <c r="LCB371" s="9"/>
      <c r="LCC371" s="9"/>
      <c r="LCD371" s="9"/>
      <c r="LCE371" s="9"/>
      <c r="LCF371" s="9"/>
      <c r="LCG371" s="9"/>
      <c r="LCH371" s="9"/>
      <c r="LCI371" s="9"/>
      <c r="LCJ371" s="9"/>
      <c r="LCK371" s="9"/>
      <c r="LCL371" s="9"/>
      <c r="LCM371" s="9"/>
      <c r="LCN371" s="9"/>
      <c r="LCO371" s="9"/>
      <c r="LCP371" s="9"/>
      <c r="LCQ371" s="9"/>
      <c r="LCR371" s="9"/>
      <c r="LCS371" s="9"/>
      <c r="LCT371" s="9"/>
      <c r="LCU371" s="9"/>
      <c r="LCV371" s="9"/>
      <c r="LCW371" s="9"/>
      <c r="LCX371" s="9"/>
      <c r="LCY371" s="9"/>
      <c r="LCZ371" s="9"/>
      <c r="LDA371" s="9"/>
      <c r="LDB371" s="9"/>
      <c r="LDC371" s="9"/>
      <c r="LDD371" s="9"/>
      <c r="LDE371" s="9"/>
      <c r="LDF371" s="9"/>
      <c r="LDG371" s="9"/>
      <c r="LDH371" s="9"/>
      <c r="LDI371" s="9"/>
      <c r="LDJ371" s="9"/>
      <c r="LDK371" s="9"/>
      <c r="LDL371" s="9"/>
      <c r="LDM371" s="9"/>
      <c r="LDN371" s="9"/>
      <c r="LDO371" s="9"/>
      <c r="LDP371" s="9"/>
      <c r="LDQ371" s="9"/>
      <c r="LDR371" s="9"/>
      <c r="LDS371" s="9"/>
      <c r="LDT371" s="9"/>
      <c r="LDU371" s="9"/>
      <c r="LDV371" s="9"/>
      <c r="LDW371" s="9"/>
      <c r="LDX371" s="9"/>
      <c r="LDY371" s="9"/>
      <c r="LDZ371" s="9"/>
      <c r="LEA371" s="9"/>
      <c r="LEB371" s="9"/>
      <c r="LEC371" s="9"/>
      <c r="LED371" s="9"/>
      <c r="LEE371" s="9"/>
      <c r="LEF371" s="9"/>
      <c r="LEG371" s="9"/>
      <c r="LEH371" s="9"/>
      <c r="LEI371" s="9"/>
      <c r="LEJ371" s="9"/>
      <c r="LEK371" s="9"/>
      <c r="LEL371" s="9"/>
      <c r="LEM371" s="9"/>
      <c r="LEN371" s="9"/>
      <c r="LEO371" s="9"/>
      <c r="LEP371" s="9"/>
      <c r="LEQ371" s="9"/>
      <c r="LER371" s="9"/>
      <c r="LES371" s="9"/>
      <c r="LET371" s="9"/>
      <c r="LEU371" s="9"/>
      <c r="LEV371" s="9"/>
      <c r="LEW371" s="9"/>
      <c r="LEX371" s="9"/>
      <c r="LEY371" s="9"/>
      <c r="LEZ371" s="9"/>
      <c r="LFA371" s="9"/>
      <c r="LFB371" s="9"/>
      <c r="LFC371" s="9"/>
      <c r="LFD371" s="9"/>
      <c r="LFE371" s="9"/>
      <c r="LFF371" s="9"/>
      <c r="LFG371" s="9"/>
      <c r="LFH371" s="9"/>
      <c r="LFI371" s="9"/>
      <c r="LFJ371" s="9"/>
      <c r="LFK371" s="9"/>
      <c r="LFL371" s="9"/>
      <c r="LFM371" s="9"/>
      <c r="LFN371" s="9"/>
      <c r="LFO371" s="9"/>
      <c r="LFP371" s="9"/>
      <c r="LFQ371" s="9"/>
      <c r="LFR371" s="9"/>
      <c r="LFS371" s="9"/>
      <c r="LFT371" s="9"/>
      <c r="LFU371" s="9"/>
      <c r="LFV371" s="9"/>
      <c r="LFW371" s="9"/>
      <c r="LFX371" s="9"/>
      <c r="LFY371" s="9"/>
      <c r="LFZ371" s="9"/>
      <c r="LGA371" s="9"/>
      <c r="LGB371" s="9"/>
      <c r="LGC371" s="9"/>
      <c r="LGD371" s="9"/>
      <c r="LGE371" s="9"/>
      <c r="LGF371" s="9"/>
      <c r="LGG371" s="9"/>
      <c r="LGH371" s="9"/>
      <c r="LGI371" s="9"/>
      <c r="LGJ371" s="9"/>
      <c r="LGK371" s="9"/>
      <c r="LGL371" s="9"/>
      <c r="LGM371" s="9"/>
      <c r="LGN371" s="9"/>
      <c r="LGO371" s="9"/>
      <c r="LGP371" s="9"/>
      <c r="LGQ371" s="9"/>
      <c r="LGR371" s="9"/>
      <c r="LGS371" s="9"/>
      <c r="LGT371" s="9"/>
      <c r="LGU371" s="9"/>
      <c r="LGV371" s="9"/>
      <c r="LGW371" s="9"/>
      <c r="LGX371" s="9"/>
      <c r="LGY371" s="9"/>
      <c r="LGZ371" s="9"/>
      <c r="LHA371" s="9"/>
      <c r="LHB371" s="9"/>
      <c r="LHC371" s="9"/>
      <c r="LHD371" s="9"/>
      <c r="LHE371" s="9"/>
      <c r="LHF371" s="9"/>
      <c r="LHG371" s="9"/>
      <c r="LHH371" s="9"/>
      <c r="LHI371" s="9"/>
      <c r="LHJ371" s="9"/>
      <c r="LHK371" s="9"/>
      <c r="LHL371" s="9"/>
      <c r="LHM371" s="9"/>
      <c r="LHN371" s="9"/>
      <c r="LHO371" s="9"/>
      <c r="LHP371" s="9"/>
      <c r="LHQ371" s="9"/>
      <c r="LHR371" s="9"/>
      <c r="LHS371" s="9"/>
      <c r="LHT371" s="9"/>
      <c r="LHU371" s="9"/>
      <c r="LHV371" s="9"/>
      <c r="LHW371" s="9"/>
      <c r="LHX371" s="9"/>
      <c r="LHY371" s="9"/>
      <c r="LHZ371" s="9"/>
      <c r="LIA371" s="9"/>
      <c r="LIB371" s="9"/>
      <c r="LIC371" s="9"/>
      <c r="LID371" s="9"/>
      <c r="LIE371" s="9"/>
      <c r="LIF371" s="9"/>
      <c r="LIG371" s="9"/>
      <c r="LIH371" s="9"/>
      <c r="LII371" s="9"/>
      <c r="LIJ371" s="9"/>
      <c r="LIK371" s="9"/>
      <c r="LIL371" s="9"/>
      <c r="LIM371" s="9"/>
      <c r="LIN371" s="9"/>
      <c r="LIO371" s="9"/>
      <c r="LIP371" s="9"/>
      <c r="LIQ371" s="9"/>
      <c r="LIR371" s="9"/>
      <c r="LIS371" s="9"/>
      <c r="LIT371" s="9"/>
      <c r="LIU371" s="9"/>
      <c r="LIV371" s="9"/>
      <c r="LIW371" s="9"/>
      <c r="LIX371" s="9"/>
      <c r="LIY371" s="9"/>
      <c r="LIZ371" s="9"/>
      <c r="LJA371" s="9"/>
      <c r="LJB371" s="9"/>
      <c r="LJC371" s="9"/>
      <c r="LJD371" s="9"/>
      <c r="LJE371" s="9"/>
      <c r="LJF371" s="9"/>
      <c r="LJG371" s="9"/>
      <c r="LJH371" s="9"/>
      <c r="LJI371" s="9"/>
      <c r="LJJ371" s="9"/>
      <c r="LJK371" s="9"/>
      <c r="LJL371" s="9"/>
      <c r="LJM371" s="9"/>
      <c r="LJN371" s="9"/>
      <c r="LJO371" s="9"/>
      <c r="LJP371" s="9"/>
      <c r="LJQ371" s="9"/>
      <c r="LJR371" s="9"/>
      <c r="LJS371" s="9"/>
      <c r="LJT371" s="9"/>
      <c r="LJU371" s="9"/>
      <c r="LJV371" s="9"/>
      <c r="LJW371" s="9"/>
      <c r="LJX371" s="9"/>
      <c r="LJY371" s="9"/>
      <c r="LJZ371" s="9"/>
      <c r="LKA371" s="9"/>
      <c r="LKB371" s="9"/>
      <c r="LKC371" s="9"/>
      <c r="LKD371" s="9"/>
      <c r="LKE371" s="9"/>
      <c r="LKF371" s="9"/>
      <c r="LKG371" s="9"/>
      <c r="LKH371" s="9"/>
      <c r="LKI371" s="9"/>
      <c r="LKJ371" s="9"/>
      <c r="LKK371" s="9"/>
      <c r="LKL371" s="9"/>
      <c r="LKM371" s="9"/>
      <c r="LKN371" s="9"/>
      <c r="LKO371" s="9"/>
      <c r="LKP371" s="9"/>
      <c r="LKQ371" s="9"/>
      <c r="LKR371" s="9"/>
      <c r="LKS371" s="9"/>
      <c r="LKT371" s="9"/>
      <c r="LKU371" s="9"/>
      <c r="LKV371" s="9"/>
      <c r="LKW371" s="9"/>
      <c r="LKX371" s="9"/>
      <c r="LKY371" s="9"/>
      <c r="LKZ371" s="9"/>
      <c r="LLA371" s="9"/>
      <c r="LLB371" s="9"/>
      <c r="LLC371" s="9"/>
      <c r="LLD371" s="9"/>
      <c r="LLE371" s="9"/>
      <c r="LLF371" s="9"/>
      <c r="LLG371" s="9"/>
      <c r="LLH371" s="9"/>
      <c r="LLI371" s="9"/>
      <c r="LLJ371" s="9"/>
      <c r="LLK371" s="9"/>
      <c r="LLL371" s="9"/>
      <c r="LLM371" s="9"/>
      <c r="LLN371" s="9"/>
      <c r="LLO371" s="9"/>
      <c r="LLP371" s="9"/>
      <c r="LLQ371" s="9"/>
      <c r="LLR371" s="9"/>
      <c r="LLS371" s="9"/>
      <c r="LLT371" s="9"/>
      <c r="LLU371" s="9"/>
      <c r="LLV371" s="9"/>
      <c r="LLW371" s="9"/>
      <c r="LLX371" s="9"/>
      <c r="LLY371" s="9"/>
      <c r="LLZ371" s="9"/>
      <c r="LMA371" s="9"/>
      <c r="LMB371" s="9"/>
      <c r="LMC371" s="9"/>
      <c r="LMD371" s="9"/>
      <c r="LME371" s="9"/>
      <c r="LMF371" s="9"/>
      <c r="LMG371" s="9"/>
      <c r="LMH371" s="9"/>
      <c r="LMI371" s="9"/>
      <c r="LMJ371" s="9"/>
      <c r="LMK371" s="9"/>
      <c r="LML371" s="9"/>
      <c r="LMM371" s="9"/>
      <c r="LMN371" s="9"/>
      <c r="LMO371" s="9"/>
      <c r="LMP371" s="9"/>
      <c r="LMQ371" s="9"/>
      <c r="LMR371" s="9"/>
      <c r="LMS371" s="9"/>
      <c r="LMT371" s="9"/>
      <c r="LMU371" s="9"/>
      <c r="LMV371" s="9"/>
      <c r="LMW371" s="9"/>
      <c r="LMX371" s="9"/>
      <c r="LMY371" s="9"/>
      <c r="LMZ371" s="9"/>
      <c r="LNA371" s="9"/>
      <c r="LNB371" s="9"/>
      <c r="LNC371" s="9"/>
      <c r="LND371" s="9"/>
      <c r="LNE371" s="9"/>
      <c r="LNF371" s="9"/>
      <c r="LNG371" s="9"/>
      <c r="LNH371" s="9"/>
      <c r="LNI371" s="9"/>
      <c r="LNJ371" s="9"/>
      <c r="LNK371" s="9"/>
      <c r="LNL371" s="9"/>
      <c r="LNM371" s="9"/>
      <c r="LNN371" s="9"/>
      <c r="LNO371" s="9"/>
      <c r="LNP371" s="9"/>
      <c r="LNQ371" s="9"/>
      <c r="LNR371" s="9"/>
      <c r="LNS371" s="9"/>
      <c r="LNT371" s="9"/>
      <c r="LNU371" s="9"/>
      <c r="LNV371" s="9"/>
      <c r="LNW371" s="9"/>
      <c r="LNX371" s="9"/>
      <c r="LNY371" s="9"/>
      <c r="LNZ371" s="9"/>
      <c r="LOA371" s="9"/>
      <c r="LOB371" s="9"/>
      <c r="LOC371" s="9"/>
      <c r="LOD371" s="9"/>
      <c r="LOE371" s="9"/>
      <c r="LOF371" s="9"/>
      <c r="LOG371" s="9"/>
      <c r="LOH371" s="9"/>
      <c r="LOI371" s="9"/>
      <c r="LOJ371" s="9"/>
      <c r="LOK371" s="9"/>
      <c r="LOL371" s="9"/>
      <c r="LOM371" s="9"/>
      <c r="LON371" s="9"/>
      <c r="LOO371" s="9"/>
      <c r="LOP371" s="9"/>
      <c r="LOQ371" s="9"/>
      <c r="LOR371" s="9"/>
      <c r="LOS371" s="9"/>
      <c r="LOT371" s="9"/>
      <c r="LOU371" s="9"/>
      <c r="LOV371" s="9"/>
      <c r="LOW371" s="9"/>
      <c r="LOX371" s="9"/>
      <c r="LOY371" s="9"/>
      <c r="LOZ371" s="9"/>
      <c r="LPA371" s="9"/>
      <c r="LPB371" s="9"/>
      <c r="LPC371" s="9"/>
      <c r="LPD371" s="9"/>
      <c r="LPE371" s="9"/>
      <c r="LPF371" s="9"/>
      <c r="LPG371" s="9"/>
      <c r="LPH371" s="9"/>
      <c r="LPI371" s="9"/>
      <c r="LPJ371" s="9"/>
      <c r="LPK371" s="9"/>
      <c r="LPL371" s="9"/>
      <c r="LPM371" s="9"/>
      <c r="LPN371" s="9"/>
      <c r="LPO371" s="9"/>
      <c r="LPP371" s="9"/>
      <c r="LPQ371" s="9"/>
      <c r="LPR371" s="9"/>
      <c r="LPS371" s="9"/>
      <c r="LPT371" s="9"/>
      <c r="LPU371" s="9"/>
      <c r="LPV371" s="9"/>
      <c r="LPW371" s="9"/>
      <c r="LPX371" s="9"/>
      <c r="LPY371" s="9"/>
      <c r="LPZ371" s="9"/>
      <c r="LQA371" s="9"/>
      <c r="LQB371" s="9"/>
      <c r="LQC371" s="9"/>
      <c r="LQD371" s="9"/>
      <c r="LQE371" s="9"/>
      <c r="LQF371" s="9"/>
      <c r="LQG371" s="9"/>
      <c r="LQH371" s="9"/>
      <c r="LQI371" s="9"/>
      <c r="LQJ371" s="9"/>
      <c r="LQK371" s="9"/>
      <c r="LQL371" s="9"/>
      <c r="LQM371" s="9"/>
      <c r="LQN371" s="9"/>
      <c r="LQO371" s="9"/>
      <c r="LQP371" s="9"/>
      <c r="LQQ371" s="9"/>
      <c r="LQR371" s="9"/>
      <c r="LQS371" s="9"/>
      <c r="LQT371" s="9"/>
      <c r="LQU371" s="9"/>
      <c r="LQV371" s="9"/>
      <c r="LQW371" s="9"/>
      <c r="LQX371" s="9"/>
      <c r="LQY371" s="9"/>
      <c r="LQZ371" s="9"/>
      <c r="LRA371" s="9"/>
      <c r="LRB371" s="9"/>
      <c r="LRC371" s="9"/>
      <c r="LRD371" s="9"/>
      <c r="LRE371" s="9"/>
      <c r="LRF371" s="9"/>
      <c r="LRG371" s="9"/>
      <c r="LRH371" s="9"/>
      <c r="LRI371" s="9"/>
      <c r="LRJ371" s="9"/>
      <c r="LRK371" s="9"/>
      <c r="LRL371" s="9"/>
      <c r="LRM371" s="9"/>
      <c r="LRN371" s="9"/>
      <c r="LRO371" s="9"/>
      <c r="LRP371" s="9"/>
      <c r="LRQ371" s="9"/>
      <c r="LRR371" s="9"/>
      <c r="LRS371" s="9"/>
      <c r="LRT371" s="9"/>
      <c r="LRU371" s="9"/>
      <c r="LRV371" s="9"/>
      <c r="LRW371" s="9"/>
      <c r="LRX371" s="9"/>
      <c r="LRY371" s="9"/>
      <c r="LRZ371" s="9"/>
      <c r="LSA371" s="9"/>
      <c r="LSB371" s="9"/>
      <c r="LSC371" s="9"/>
      <c r="LSD371" s="9"/>
      <c r="LSE371" s="9"/>
      <c r="LSF371" s="9"/>
      <c r="LSG371" s="9"/>
      <c r="LSH371" s="9"/>
      <c r="LSI371" s="9"/>
      <c r="LSJ371" s="9"/>
      <c r="LSK371" s="9"/>
      <c r="LSL371" s="9"/>
      <c r="LSM371" s="9"/>
      <c r="LSN371" s="9"/>
      <c r="LSO371" s="9"/>
      <c r="LSP371" s="9"/>
      <c r="LSQ371" s="9"/>
      <c r="LSR371" s="9"/>
      <c r="LSS371" s="9"/>
      <c r="LST371" s="9"/>
      <c r="LSU371" s="9"/>
      <c r="LSV371" s="9"/>
      <c r="LSW371" s="9"/>
      <c r="LSX371" s="9"/>
      <c r="LSY371" s="9"/>
      <c r="LSZ371" s="9"/>
      <c r="LTA371" s="9"/>
      <c r="LTB371" s="9"/>
      <c r="LTC371" s="9"/>
      <c r="LTD371" s="9"/>
      <c r="LTE371" s="9"/>
      <c r="LTF371" s="9"/>
      <c r="LTG371" s="9"/>
      <c r="LTH371" s="9"/>
      <c r="LTI371" s="9"/>
      <c r="LTJ371" s="9"/>
      <c r="LTK371" s="9"/>
      <c r="LTL371" s="9"/>
      <c r="LTM371" s="9"/>
      <c r="LTN371" s="9"/>
      <c r="LTO371" s="9"/>
      <c r="LTP371" s="9"/>
      <c r="LTQ371" s="9"/>
      <c r="LTR371" s="9"/>
      <c r="LTS371" s="9"/>
      <c r="LTT371" s="9"/>
      <c r="LTU371" s="9"/>
      <c r="LTV371" s="9"/>
      <c r="LTW371" s="9"/>
      <c r="LTX371" s="9"/>
      <c r="LTY371" s="9"/>
      <c r="LTZ371" s="9"/>
      <c r="LUA371" s="9"/>
      <c r="LUB371" s="9"/>
      <c r="LUC371" s="9"/>
      <c r="LUD371" s="9"/>
      <c r="LUE371" s="9"/>
      <c r="LUF371" s="9"/>
      <c r="LUG371" s="9"/>
      <c r="LUH371" s="9"/>
      <c r="LUI371" s="9"/>
      <c r="LUJ371" s="9"/>
      <c r="LUK371" s="9"/>
      <c r="LUL371" s="9"/>
      <c r="LUM371" s="9"/>
      <c r="LUN371" s="9"/>
      <c r="LUO371" s="9"/>
      <c r="LUP371" s="9"/>
      <c r="LUQ371" s="9"/>
      <c r="LUR371" s="9"/>
      <c r="LUS371" s="9"/>
      <c r="LUT371" s="9"/>
      <c r="LUU371" s="9"/>
      <c r="LUV371" s="9"/>
      <c r="LUW371" s="9"/>
      <c r="LUX371" s="9"/>
      <c r="LUY371" s="9"/>
      <c r="LUZ371" s="9"/>
      <c r="LVA371" s="9"/>
      <c r="LVB371" s="9"/>
      <c r="LVC371" s="9"/>
      <c r="LVD371" s="9"/>
      <c r="LVE371" s="9"/>
      <c r="LVF371" s="9"/>
      <c r="LVG371" s="9"/>
      <c r="LVH371" s="9"/>
      <c r="LVI371" s="9"/>
      <c r="LVJ371" s="9"/>
      <c r="LVK371" s="9"/>
      <c r="LVL371" s="9"/>
      <c r="LVM371" s="9"/>
      <c r="LVN371" s="9"/>
      <c r="LVO371" s="9"/>
      <c r="LVP371" s="9"/>
      <c r="LVQ371" s="9"/>
      <c r="LVR371" s="9"/>
      <c r="LVS371" s="9"/>
      <c r="LVT371" s="9"/>
      <c r="LVU371" s="9"/>
      <c r="LVV371" s="9"/>
      <c r="LVW371" s="9"/>
      <c r="LVX371" s="9"/>
      <c r="LVY371" s="9"/>
      <c r="LVZ371" s="9"/>
      <c r="LWA371" s="9"/>
      <c r="LWB371" s="9"/>
      <c r="LWC371" s="9"/>
      <c r="LWD371" s="9"/>
      <c r="LWE371" s="9"/>
      <c r="LWF371" s="9"/>
      <c r="LWG371" s="9"/>
      <c r="LWH371" s="9"/>
      <c r="LWI371" s="9"/>
      <c r="LWJ371" s="9"/>
      <c r="LWK371" s="9"/>
      <c r="LWL371" s="9"/>
      <c r="LWM371" s="9"/>
      <c r="LWN371" s="9"/>
      <c r="LWO371" s="9"/>
      <c r="LWP371" s="9"/>
      <c r="LWQ371" s="9"/>
      <c r="LWR371" s="9"/>
      <c r="LWS371" s="9"/>
      <c r="LWT371" s="9"/>
      <c r="LWU371" s="9"/>
      <c r="LWV371" s="9"/>
      <c r="LWW371" s="9"/>
      <c r="LWX371" s="9"/>
      <c r="LWY371" s="9"/>
      <c r="LWZ371" s="9"/>
      <c r="LXA371" s="9"/>
      <c r="LXB371" s="9"/>
      <c r="LXC371" s="9"/>
      <c r="LXD371" s="9"/>
      <c r="LXE371" s="9"/>
      <c r="LXF371" s="9"/>
      <c r="LXG371" s="9"/>
      <c r="LXH371" s="9"/>
      <c r="LXI371" s="9"/>
      <c r="LXJ371" s="9"/>
      <c r="LXK371" s="9"/>
      <c r="LXL371" s="9"/>
      <c r="LXM371" s="9"/>
      <c r="LXN371" s="9"/>
      <c r="LXO371" s="9"/>
      <c r="LXP371" s="9"/>
      <c r="LXQ371" s="9"/>
      <c r="LXR371" s="9"/>
      <c r="LXS371" s="9"/>
      <c r="LXT371" s="9"/>
      <c r="LXU371" s="9"/>
      <c r="LXV371" s="9"/>
      <c r="LXW371" s="9"/>
      <c r="LXX371" s="9"/>
      <c r="LXY371" s="9"/>
      <c r="LXZ371" s="9"/>
      <c r="LYA371" s="9"/>
      <c r="LYB371" s="9"/>
      <c r="LYC371" s="9"/>
      <c r="LYD371" s="9"/>
      <c r="LYE371" s="9"/>
      <c r="LYF371" s="9"/>
      <c r="LYG371" s="9"/>
      <c r="LYH371" s="9"/>
      <c r="LYI371" s="9"/>
      <c r="LYJ371" s="9"/>
      <c r="LYK371" s="9"/>
      <c r="LYL371" s="9"/>
      <c r="LYM371" s="9"/>
      <c r="LYN371" s="9"/>
      <c r="LYO371" s="9"/>
      <c r="LYP371" s="9"/>
      <c r="LYQ371" s="9"/>
      <c r="LYR371" s="9"/>
      <c r="LYS371" s="9"/>
      <c r="LYT371" s="9"/>
      <c r="LYU371" s="9"/>
      <c r="LYV371" s="9"/>
      <c r="LYW371" s="9"/>
      <c r="LYX371" s="9"/>
      <c r="LYY371" s="9"/>
      <c r="LYZ371" s="9"/>
      <c r="LZA371" s="9"/>
      <c r="LZB371" s="9"/>
      <c r="LZC371" s="9"/>
      <c r="LZD371" s="9"/>
      <c r="LZE371" s="9"/>
      <c r="LZF371" s="9"/>
      <c r="LZG371" s="9"/>
      <c r="LZH371" s="9"/>
      <c r="LZI371" s="9"/>
      <c r="LZJ371" s="9"/>
      <c r="LZK371" s="9"/>
      <c r="LZL371" s="9"/>
      <c r="LZM371" s="9"/>
      <c r="LZN371" s="9"/>
      <c r="LZO371" s="9"/>
      <c r="LZP371" s="9"/>
      <c r="LZQ371" s="9"/>
      <c r="LZR371" s="9"/>
      <c r="LZS371" s="9"/>
      <c r="LZT371" s="9"/>
      <c r="LZU371" s="9"/>
      <c r="LZV371" s="9"/>
      <c r="LZW371" s="9"/>
      <c r="LZX371" s="9"/>
      <c r="LZY371" s="9"/>
      <c r="LZZ371" s="9"/>
      <c r="MAA371" s="9"/>
      <c r="MAB371" s="9"/>
      <c r="MAC371" s="9"/>
      <c r="MAD371" s="9"/>
      <c r="MAE371" s="9"/>
      <c r="MAF371" s="9"/>
      <c r="MAG371" s="9"/>
      <c r="MAH371" s="9"/>
      <c r="MAI371" s="9"/>
      <c r="MAJ371" s="9"/>
      <c r="MAK371" s="9"/>
      <c r="MAL371" s="9"/>
      <c r="MAM371" s="9"/>
      <c r="MAN371" s="9"/>
      <c r="MAO371" s="9"/>
      <c r="MAP371" s="9"/>
      <c r="MAQ371" s="9"/>
      <c r="MAR371" s="9"/>
      <c r="MAS371" s="9"/>
      <c r="MAT371" s="9"/>
      <c r="MAU371" s="9"/>
      <c r="MAV371" s="9"/>
      <c r="MAW371" s="9"/>
      <c r="MAX371" s="9"/>
      <c r="MAY371" s="9"/>
      <c r="MAZ371" s="9"/>
      <c r="MBA371" s="9"/>
      <c r="MBB371" s="9"/>
      <c r="MBC371" s="9"/>
      <c r="MBD371" s="9"/>
      <c r="MBE371" s="9"/>
      <c r="MBF371" s="9"/>
      <c r="MBG371" s="9"/>
      <c r="MBH371" s="9"/>
      <c r="MBI371" s="9"/>
      <c r="MBJ371" s="9"/>
      <c r="MBK371" s="9"/>
      <c r="MBL371" s="9"/>
      <c r="MBM371" s="9"/>
      <c r="MBN371" s="9"/>
      <c r="MBO371" s="9"/>
      <c r="MBP371" s="9"/>
      <c r="MBQ371" s="9"/>
      <c r="MBR371" s="9"/>
      <c r="MBS371" s="9"/>
      <c r="MBT371" s="9"/>
      <c r="MBU371" s="9"/>
      <c r="MBV371" s="9"/>
      <c r="MBW371" s="9"/>
      <c r="MBX371" s="9"/>
      <c r="MBY371" s="9"/>
      <c r="MBZ371" s="9"/>
      <c r="MCA371" s="9"/>
      <c r="MCB371" s="9"/>
      <c r="MCC371" s="9"/>
      <c r="MCD371" s="9"/>
      <c r="MCE371" s="9"/>
      <c r="MCF371" s="9"/>
      <c r="MCG371" s="9"/>
      <c r="MCH371" s="9"/>
      <c r="MCI371" s="9"/>
      <c r="MCJ371" s="9"/>
      <c r="MCK371" s="9"/>
      <c r="MCL371" s="9"/>
      <c r="MCM371" s="9"/>
      <c r="MCN371" s="9"/>
      <c r="MCO371" s="9"/>
      <c r="MCP371" s="9"/>
      <c r="MCQ371" s="9"/>
      <c r="MCR371" s="9"/>
      <c r="MCS371" s="9"/>
      <c r="MCT371" s="9"/>
      <c r="MCU371" s="9"/>
      <c r="MCV371" s="9"/>
      <c r="MCW371" s="9"/>
      <c r="MCX371" s="9"/>
      <c r="MCY371" s="9"/>
      <c r="MCZ371" s="9"/>
      <c r="MDA371" s="9"/>
      <c r="MDB371" s="9"/>
      <c r="MDC371" s="9"/>
      <c r="MDD371" s="9"/>
      <c r="MDE371" s="9"/>
      <c r="MDF371" s="9"/>
      <c r="MDG371" s="9"/>
      <c r="MDH371" s="9"/>
      <c r="MDI371" s="9"/>
      <c r="MDJ371" s="9"/>
      <c r="MDK371" s="9"/>
      <c r="MDL371" s="9"/>
      <c r="MDM371" s="9"/>
      <c r="MDN371" s="9"/>
      <c r="MDO371" s="9"/>
      <c r="MDP371" s="9"/>
      <c r="MDQ371" s="9"/>
      <c r="MDR371" s="9"/>
      <c r="MDS371" s="9"/>
      <c r="MDT371" s="9"/>
      <c r="MDU371" s="9"/>
      <c r="MDV371" s="9"/>
      <c r="MDW371" s="9"/>
      <c r="MDX371" s="9"/>
      <c r="MDY371" s="9"/>
      <c r="MDZ371" s="9"/>
      <c r="MEA371" s="9"/>
      <c r="MEB371" s="9"/>
      <c r="MEC371" s="9"/>
      <c r="MED371" s="9"/>
      <c r="MEE371" s="9"/>
      <c r="MEF371" s="9"/>
      <c r="MEG371" s="9"/>
      <c r="MEH371" s="9"/>
      <c r="MEI371" s="9"/>
      <c r="MEJ371" s="9"/>
      <c r="MEK371" s="9"/>
      <c r="MEL371" s="9"/>
      <c r="MEM371" s="9"/>
      <c r="MEN371" s="9"/>
      <c r="MEO371" s="9"/>
      <c r="MEP371" s="9"/>
      <c r="MEQ371" s="9"/>
      <c r="MER371" s="9"/>
      <c r="MES371" s="9"/>
      <c r="MET371" s="9"/>
      <c r="MEU371" s="9"/>
      <c r="MEV371" s="9"/>
      <c r="MEW371" s="9"/>
      <c r="MEX371" s="9"/>
      <c r="MEY371" s="9"/>
      <c r="MEZ371" s="9"/>
      <c r="MFA371" s="9"/>
      <c r="MFB371" s="9"/>
      <c r="MFC371" s="9"/>
      <c r="MFD371" s="9"/>
      <c r="MFE371" s="9"/>
      <c r="MFF371" s="9"/>
      <c r="MFG371" s="9"/>
      <c r="MFH371" s="9"/>
      <c r="MFI371" s="9"/>
      <c r="MFJ371" s="9"/>
      <c r="MFK371" s="9"/>
      <c r="MFL371" s="9"/>
      <c r="MFM371" s="9"/>
      <c r="MFN371" s="9"/>
      <c r="MFO371" s="9"/>
      <c r="MFP371" s="9"/>
      <c r="MFQ371" s="9"/>
      <c r="MFR371" s="9"/>
      <c r="MFS371" s="9"/>
      <c r="MFT371" s="9"/>
      <c r="MFU371" s="9"/>
      <c r="MFV371" s="9"/>
      <c r="MFW371" s="9"/>
      <c r="MFX371" s="9"/>
      <c r="MFY371" s="9"/>
      <c r="MFZ371" s="9"/>
      <c r="MGA371" s="9"/>
      <c r="MGB371" s="9"/>
      <c r="MGC371" s="9"/>
      <c r="MGD371" s="9"/>
      <c r="MGE371" s="9"/>
      <c r="MGF371" s="9"/>
      <c r="MGG371" s="9"/>
      <c r="MGH371" s="9"/>
      <c r="MGI371" s="9"/>
      <c r="MGJ371" s="9"/>
      <c r="MGK371" s="9"/>
      <c r="MGL371" s="9"/>
      <c r="MGM371" s="9"/>
      <c r="MGN371" s="9"/>
      <c r="MGO371" s="9"/>
      <c r="MGP371" s="9"/>
      <c r="MGQ371" s="9"/>
      <c r="MGR371" s="9"/>
      <c r="MGS371" s="9"/>
      <c r="MGT371" s="9"/>
      <c r="MGU371" s="9"/>
      <c r="MGV371" s="9"/>
      <c r="MGW371" s="9"/>
      <c r="MGX371" s="9"/>
      <c r="MGY371" s="9"/>
      <c r="MGZ371" s="9"/>
      <c r="MHA371" s="9"/>
      <c r="MHB371" s="9"/>
      <c r="MHC371" s="9"/>
      <c r="MHD371" s="9"/>
      <c r="MHE371" s="9"/>
      <c r="MHF371" s="9"/>
      <c r="MHG371" s="9"/>
      <c r="MHH371" s="9"/>
      <c r="MHI371" s="9"/>
      <c r="MHJ371" s="9"/>
      <c r="MHK371" s="9"/>
      <c r="MHL371" s="9"/>
      <c r="MHM371" s="9"/>
      <c r="MHN371" s="9"/>
      <c r="MHO371" s="9"/>
      <c r="MHP371" s="9"/>
      <c r="MHQ371" s="9"/>
      <c r="MHR371" s="9"/>
      <c r="MHS371" s="9"/>
      <c r="MHT371" s="9"/>
      <c r="MHU371" s="9"/>
      <c r="MHV371" s="9"/>
      <c r="MHW371" s="9"/>
      <c r="MHX371" s="9"/>
      <c r="MHY371" s="9"/>
      <c r="MHZ371" s="9"/>
      <c r="MIA371" s="9"/>
      <c r="MIB371" s="9"/>
      <c r="MIC371" s="9"/>
      <c r="MID371" s="9"/>
      <c r="MIE371" s="9"/>
      <c r="MIF371" s="9"/>
      <c r="MIG371" s="9"/>
      <c r="MIH371" s="9"/>
      <c r="MII371" s="9"/>
      <c r="MIJ371" s="9"/>
      <c r="MIK371" s="9"/>
      <c r="MIL371" s="9"/>
      <c r="MIM371" s="9"/>
      <c r="MIN371" s="9"/>
      <c r="MIO371" s="9"/>
      <c r="MIP371" s="9"/>
      <c r="MIQ371" s="9"/>
      <c r="MIR371" s="9"/>
      <c r="MIS371" s="9"/>
      <c r="MIT371" s="9"/>
      <c r="MIU371" s="9"/>
      <c r="MIV371" s="9"/>
      <c r="MIW371" s="9"/>
      <c r="MIX371" s="9"/>
      <c r="MIY371" s="9"/>
      <c r="MIZ371" s="9"/>
      <c r="MJA371" s="9"/>
      <c r="MJB371" s="9"/>
      <c r="MJC371" s="9"/>
      <c r="MJD371" s="9"/>
      <c r="MJE371" s="9"/>
      <c r="MJF371" s="9"/>
      <c r="MJG371" s="9"/>
      <c r="MJH371" s="9"/>
      <c r="MJI371" s="9"/>
      <c r="MJJ371" s="9"/>
      <c r="MJK371" s="9"/>
      <c r="MJL371" s="9"/>
      <c r="MJM371" s="9"/>
      <c r="MJN371" s="9"/>
      <c r="MJO371" s="9"/>
      <c r="MJP371" s="9"/>
      <c r="MJQ371" s="9"/>
      <c r="MJR371" s="9"/>
      <c r="MJS371" s="9"/>
      <c r="MJT371" s="9"/>
      <c r="MJU371" s="9"/>
      <c r="MJV371" s="9"/>
      <c r="MJW371" s="9"/>
      <c r="MJX371" s="9"/>
      <c r="MJY371" s="9"/>
      <c r="MJZ371" s="9"/>
      <c r="MKA371" s="9"/>
      <c r="MKB371" s="9"/>
      <c r="MKC371" s="9"/>
      <c r="MKD371" s="9"/>
      <c r="MKE371" s="9"/>
      <c r="MKF371" s="9"/>
      <c r="MKG371" s="9"/>
      <c r="MKH371" s="9"/>
      <c r="MKI371" s="9"/>
      <c r="MKJ371" s="9"/>
      <c r="MKK371" s="9"/>
      <c r="MKL371" s="9"/>
      <c r="MKM371" s="9"/>
      <c r="MKN371" s="9"/>
      <c r="MKO371" s="9"/>
      <c r="MKP371" s="9"/>
      <c r="MKQ371" s="9"/>
      <c r="MKR371" s="9"/>
      <c r="MKS371" s="9"/>
      <c r="MKT371" s="9"/>
      <c r="MKU371" s="9"/>
      <c r="MKV371" s="9"/>
      <c r="MKW371" s="9"/>
      <c r="MKX371" s="9"/>
      <c r="MKY371" s="9"/>
      <c r="MKZ371" s="9"/>
      <c r="MLA371" s="9"/>
      <c r="MLB371" s="9"/>
      <c r="MLC371" s="9"/>
      <c r="MLD371" s="9"/>
      <c r="MLE371" s="9"/>
      <c r="MLF371" s="9"/>
      <c r="MLG371" s="9"/>
      <c r="MLH371" s="9"/>
      <c r="MLI371" s="9"/>
      <c r="MLJ371" s="9"/>
      <c r="MLK371" s="9"/>
      <c r="MLL371" s="9"/>
      <c r="MLM371" s="9"/>
      <c r="MLN371" s="9"/>
      <c r="MLO371" s="9"/>
      <c r="MLP371" s="9"/>
      <c r="MLQ371" s="9"/>
      <c r="MLR371" s="9"/>
      <c r="MLS371" s="9"/>
      <c r="MLT371" s="9"/>
      <c r="MLU371" s="9"/>
      <c r="MLV371" s="9"/>
      <c r="MLW371" s="9"/>
      <c r="MLX371" s="9"/>
      <c r="MLY371" s="9"/>
      <c r="MLZ371" s="9"/>
      <c r="MMA371" s="9"/>
      <c r="MMB371" s="9"/>
      <c r="MMC371" s="9"/>
      <c r="MMD371" s="9"/>
      <c r="MME371" s="9"/>
      <c r="MMF371" s="9"/>
      <c r="MMG371" s="9"/>
      <c r="MMH371" s="9"/>
      <c r="MMI371" s="9"/>
      <c r="MMJ371" s="9"/>
      <c r="MMK371" s="9"/>
      <c r="MML371" s="9"/>
      <c r="MMM371" s="9"/>
      <c r="MMN371" s="9"/>
      <c r="MMO371" s="9"/>
      <c r="MMP371" s="9"/>
      <c r="MMQ371" s="9"/>
      <c r="MMR371" s="9"/>
      <c r="MMS371" s="9"/>
      <c r="MMT371" s="9"/>
      <c r="MMU371" s="9"/>
      <c r="MMV371" s="9"/>
      <c r="MMW371" s="9"/>
      <c r="MMX371" s="9"/>
      <c r="MMY371" s="9"/>
      <c r="MMZ371" s="9"/>
      <c r="MNA371" s="9"/>
      <c r="MNB371" s="9"/>
      <c r="MNC371" s="9"/>
      <c r="MND371" s="9"/>
      <c r="MNE371" s="9"/>
      <c r="MNF371" s="9"/>
      <c r="MNG371" s="9"/>
      <c r="MNH371" s="9"/>
      <c r="MNI371" s="9"/>
      <c r="MNJ371" s="9"/>
      <c r="MNK371" s="9"/>
      <c r="MNL371" s="9"/>
      <c r="MNM371" s="9"/>
      <c r="MNN371" s="9"/>
      <c r="MNO371" s="9"/>
      <c r="MNP371" s="9"/>
      <c r="MNQ371" s="9"/>
      <c r="MNR371" s="9"/>
      <c r="MNS371" s="9"/>
      <c r="MNT371" s="9"/>
      <c r="MNU371" s="9"/>
      <c r="MNV371" s="9"/>
      <c r="MNW371" s="9"/>
      <c r="MNX371" s="9"/>
      <c r="MNY371" s="9"/>
      <c r="MNZ371" s="9"/>
      <c r="MOA371" s="9"/>
      <c r="MOB371" s="9"/>
      <c r="MOC371" s="9"/>
      <c r="MOD371" s="9"/>
      <c r="MOE371" s="9"/>
      <c r="MOF371" s="9"/>
      <c r="MOG371" s="9"/>
      <c r="MOH371" s="9"/>
      <c r="MOI371" s="9"/>
      <c r="MOJ371" s="9"/>
      <c r="MOK371" s="9"/>
      <c r="MOL371" s="9"/>
      <c r="MOM371" s="9"/>
      <c r="MON371" s="9"/>
      <c r="MOO371" s="9"/>
      <c r="MOP371" s="9"/>
      <c r="MOQ371" s="9"/>
      <c r="MOR371" s="9"/>
      <c r="MOS371" s="9"/>
      <c r="MOT371" s="9"/>
      <c r="MOU371" s="9"/>
      <c r="MOV371" s="9"/>
      <c r="MOW371" s="9"/>
      <c r="MOX371" s="9"/>
      <c r="MOY371" s="9"/>
      <c r="MOZ371" s="9"/>
      <c r="MPA371" s="9"/>
      <c r="MPB371" s="9"/>
      <c r="MPC371" s="9"/>
      <c r="MPD371" s="9"/>
      <c r="MPE371" s="9"/>
      <c r="MPF371" s="9"/>
      <c r="MPG371" s="9"/>
      <c r="MPH371" s="9"/>
      <c r="MPI371" s="9"/>
      <c r="MPJ371" s="9"/>
      <c r="MPK371" s="9"/>
      <c r="MPL371" s="9"/>
      <c r="MPM371" s="9"/>
      <c r="MPN371" s="9"/>
      <c r="MPO371" s="9"/>
      <c r="MPP371" s="9"/>
      <c r="MPQ371" s="9"/>
      <c r="MPR371" s="9"/>
      <c r="MPS371" s="9"/>
      <c r="MPT371" s="9"/>
      <c r="MPU371" s="9"/>
      <c r="MPV371" s="9"/>
      <c r="MPW371" s="9"/>
      <c r="MPX371" s="9"/>
      <c r="MPY371" s="9"/>
      <c r="MPZ371" s="9"/>
      <c r="MQA371" s="9"/>
      <c r="MQB371" s="9"/>
      <c r="MQC371" s="9"/>
      <c r="MQD371" s="9"/>
      <c r="MQE371" s="9"/>
      <c r="MQF371" s="9"/>
      <c r="MQG371" s="9"/>
      <c r="MQH371" s="9"/>
      <c r="MQI371" s="9"/>
      <c r="MQJ371" s="9"/>
      <c r="MQK371" s="9"/>
      <c r="MQL371" s="9"/>
      <c r="MQM371" s="9"/>
      <c r="MQN371" s="9"/>
      <c r="MQO371" s="9"/>
      <c r="MQP371" s="9"/>
      <c r="MQQ371" s="9"/>
      <c r="MQR371" s="9"/>
      <c r="MQS371" s="9"/>
      <c r="MQT371" s="9"/>
      <c r="MQU371" s="9"/>
      <c r="MQV371" s="9"/>
      <c r="MQW371" s="9"/>
      <c r="MQX371" s="9"/>
      <c r="MQY371" s="9"/>
      <c r="MQZ371" s="9"/>
      <c r="MRA371" s="9"/>
      <c r="MRB371" s="9"/>
      <c r="MRC371" s="9"/>
      <c r="MRD371" s="9"/>
      <c r="MRE371" s="9"/>
      <c r="MRF371" s="9"/>
      <c r="MRG371" s="9"/>
      <c r="MRH371" s="9"/>
      <c r="MRI371" s="9"/>
      <c r="MRJ371" s="9"/>
      <c r="MRK371" s="9"/>
      <c r="MRL371" s="9"/>
      <c r="MRM371" s="9"/>
      <c r="MRN371" s="9"/>
      <c r="MRO371" s="9"/>
      <c r="MRP371" s="9"/>
      <c r="MRQ371" s="9"/>
      <c r="MRR371" s="9"/>
      <c r="MRS371" s="9"/>
      <c r="MRT371" s="9"/>
      <c r="MRU371" s="9"/>
      <c r="MRV371" s="9"/>
      <c r="MRW371" s="9"/>
      <c r="MRX371" s="9"/>
      <c r="MRY371" s="9"/>
      <c r="MRZ371" s="9"/>
      <c r="MSA371" s="9"/>
      <c r="MSB371" s="9"/>
      <c r="MSC371" s="9"/>
      <c r="MSD371" s="9"/>
      <c r="MSE371" s="9"/>
      <c r="MSF371" s="9"/>
      <c r="MSG371" s="9"/>
      <c r="MSH371" s="9"/>
      <c r="MSI371" s="9"/>
      <c r="MSJ371" s="9"/>
      <c r="MSK371" s="9"/>
      <c r="MSL371" s="9"/>
      <c r="MSM371" s="9"/>
      <c r="MSN371" s="9"/>
      <c r="MSO371" s="9"/>
      <c r="MSP371" s="9"/>
      <c r="MSQ371" s="9"/>
      <c r="MSR371" s="9"/>
      <c r="MSS371" s="9"/>
      <c r="MST371" s="9"/>
      <c r="MSU371" s="9"/>
      <c r="MSV371" s="9"/>
      <c r="MSW371" s="9"/>
      <c r="MSX371" s="9"/>
      <c r="MSY371" s="9"/>
      <c r="MSZ371" s="9"/>
      <c r="MTA371" s="9"/>
      <c r="MTB371" s="9"/>
      <c r="MTC371" s="9"/>
      <c r="MTD371" s="9"/>
      <c r="MTE371" s="9"/>
      <c r="MTF371" s="9"/>
      <c r="MTG371" s="9"/>
      <c r="MTH371" s="9"/>
      <c r="MTI371" s="9"/>
      <c r="MTJ371" s="9"/>
      <c r="MTK371" s="9"/>
      <c r="MTL371" s="9"/>
      <c r="MTM371" s="9"/>
      <c r="MTN371" s="9"/>
      <c r="MTO371" s="9"/>
      <c r="MTP371" s="9"/>
      <c r="MTQ371" s="9"/>
      <c r="MTR371" s="9"/>
      <c r="MTS371" s="9"/>
      <c r="MTT371" s="9"/>
      <c r="MTU371" s="9"/>
      <c r="MTV371" s="9"/>
      <c r="MTW371" s="9"/>
      <c r="MTX371" s="9"/>
      <c r="MTY371" s="9"/>
      <c r="MTZ371" s="9"/>
      <c r="MUA371" s="9"/>
      <c r="MUB371" s="9"/>
      <c r="MUC371" s="9"/>
      <c r="MUD371" s="9"/>
      <c r="MUE371" s="9"/>
      <c r="MUF371" s="9"/>
      <c r="MUG371" s="9"/>
      <c r="MUH371" s="9"/>
      <c r="MUI371" s="9"/>
      <c r="MUJ371" s="9"/>
      <c r="MUK371" s="9"/>
      <c r="MUL371" s="9"/>
      <c r="MUM371" s="9"/>
      <c r="MUN371" s="9"/>
      <c r="MUO371" s="9"/>
      <c r="MUP371" s="9"/>
      <c r="MUQ371" s="9"/>
      <c r="MUR371" s="9"/>
      <c r="MUS371" s="9"/>
      <c r="MUT371" s="9"/>
      <c r="MUU371" s="9"/>
      <c r="MUV371" s="9"/>
      <c r="MUW371" s="9"/>
      <c r="MUX371" s="9"/>
      <c r="MUY371" s="9"/>
      <c r="MUZ371" s="9"/>
      <c r="MVA371" s="9"/>
      <c r="MVB371" s="9"/>
      <c r="MVC371" s="9"/>
      <c r="MVD371" s="9"/>
      <c r="MVE371" s="9"/>
      <c r="MVF371" s="9"/>
      <c r="MVG371" s="9"/>
      <c r="MVH371" s="9"/>
      <c r="MVI371" s="9"/>
      <c r="MVJ371" s="9"/>
      <c r="MVK371" s="9"/>
      <c r="MVL371" s="9"/>
      <c r="MVM371" s="9"/>
      <c r="MVN371" s="9"/>
      <c r="MVO371" s="9"/>
      <c r="MVP371" s="9"/>
      <c r="MVQ371" s="9"/>
      <c r="MVR371" s="9"/>
      <c r="MVS371" s="9"/>
      <c r="MVT371" s="9"/>
      <c r="MVU371" s="9"/>
      <c r="MVV371" s="9"/>
      <c r="MVW371" s="9"/>
      <c r="MVX371" s="9"/>
      <c r="MVY371" s="9"/>
      <c r="MVZ371" s="9"/>
      <c r="MWA371" s="9"/>
      <c r="MWB371" s="9"/>
      <c r="MWC371" s="9"/>
      <c r="MWD371" s="9"/>
      <c r="MWE371" s="9"/>
      <c r="MWF371" s="9"/>
      <c r="MWG371" s="9"/>
      <c r="MWH371" s="9"/>
      <c r="MWI371" s="9"/>
      <c r="MWJ371" s="9"/>
      <c r="MWK371" s="9"/>
      <c r="MWL371" s="9"/>
      <c r="MWM371" s="9"/>
      <c r="MWN371" s="9"/>
      <c r="MWO371" s="9"/>
      <c r="MWP371" s="9"/>
      <c r="MWQ371" s="9"/>
      <c r="MWR371" s="9"/>
      <c r="MWS371" s="9"/>
      <c r="MWT371" s="9"/>
      <c r="MWU371" s="9"/>
      <c r="MWV371" s="9"/>
      <c r="MWW371" s="9"/>
      <c r="MWX371" s="9"/>
      <c r="MWY371" s="9"/>
      <c r="MWZ371" s="9"/>
      <c r="MXA371" s="9"/>
      <c r="MXB371" s="9"/>
      <c r="MXC371" s="9"/>
      <c r="MXD371" s="9"/>
      <c r="MXE371" s="9"/>
      <c r="MXF371" s="9"/>
      <c r="MXG371" s="9"/>
      <c r="MXH371" s="9"/>
      <c r="MXI371" s="9"/>
      <c r="MXJ371" s="9"/>
      <c r="MXK371" s="9"/>
      <c r="MXL371" s="9"/>
      <c r="MXM371" s="9"/>
      <c r="MXN371" s="9"/>
      <c r="MXO371" s="9"/>
      <c r="MXP371" s="9"/>
      <c r="MXQ371" s="9"/>
      <c r="MXR371" s="9"/>
      <c r="MXS371" s="9"/>
      <c r="MXT371" s="9"/>
      <c r="MXU371" s="9"/>
      <c r="MXV371" s="9"/>
      <c r="MXW371" s="9"/>
      <c r="MXX371" s="9"/>
      <c r="MXY371" s="9"/>
      <c r="MXZ371" s="9"/>
      <c r="MYA371" s="9"/>
      <c r="MYB371" s="9"/>
      <c r="MYC371" s="9"/>
      <c r="MYD371" s="9"/>
      <c r="MYE371" s="9"/>
      <c r="MYF371" s="9"/>
      <c r="MYG371" s="9"/>
      <c r="MYH371" s="9"/>
      <c r="MYI371" s="9"/>
      <c r="MYJ371" s="9"/>
      <c r="MYK371" s="9"/>
      <c r="MYL371" s="9"/>
      <c r="MYM371" s="9"/>
      <c r="MYN371" s="9"/>
      <c r="MYO371" s="9"/>
      <c r="MYP371" s="9"/>
      <c r="MYQ371" s="9"/>
      <c r="MYR371" s="9"/>
      <c r="MYS371" s="9"/>
      <c r="MYT371" s="9"/>
      <c r="MYU371" s="9"/>
      <c r="MYV371" s="9"/>
      <c r="MYW371" s="9"/>
      <c r="MYX371" s="9"/>
      <c r="MYY371" s="9"/>
      <c r="MYZ371" s="9"/>
      <c r="MZA371" s="9"/>
      <c r="MZB371" s="9"/>
      <c r="MZC371" s="9"/>
      <c r="MZD371" s="9"/>
      <c r="MZE371" s="9"/>
      <c r="MZF371" s="9"/>
      <c r="MZG371" s="9"/>
      <c r="MZH371" s="9"/>
      <c r="MZI371" s="9"/>
      <c r="MZJ371" s="9"/>
      <c r="MZK371" s="9"/>
      <c r="MZL371" s="9"/>
      <c r="MZM371" s="9"/>
      <c r="MZN371" s="9"/>
      <c r="MZO371" s="9"/>
      <c r="MZP371" s="9"/>
      <c r="MZQ371" s="9"/>
      <c r="MZR371" s="9"/>
      <c r="MZS371" s="9"/>
      <c r="MZT371" s="9"/>
      <c r="MZU371" s="9"/>
      <c r="MZV371" s="9"/>
      <c r="MZW371" s="9"/>
      <c r="MZX371" s="9"/>
      <c r="MZY371" s="9"/>
      <c r="MZZ371" s="9"/>
      <c r="NAA371" s="9"/>
      <c r="NAB371" s="9"/>
      <c r="NAC371" s="9"/>
      <c r="NAD371" s="9"/>
      <c r="NAE371" s="9"/>
      <c r="NAF371" s="9"/>
      <c r="NAG371" s="9"/>
      <c r="NAH371" s="9"/>
      <c r="NAI371" s="9"/>
      <c r="NAJ371" s="9"/>
      <c r="NAK371" s="9"/>
      <c r="NAL371" s="9"/>
      <c r="NAM371" s="9"/>
      <c r="NAN371" s="9"/>
      <c r="NAO371" s="9"/>
      <c r="NAP371" s="9"/>
      <c r="NAQ371" s="9"/>
      <c r="NAR371" s="9"/>
      <c r="NAS371" s="9"/>
      <c r="NAT371" s="9"/>
      <c r="NAU371" s="9"/>
      <c r="NAV371" s="9"/>
      <c r="NAW371" s="9"/>
      <c r="NAX371" s="9"/>
      <c r="NAY371" s="9"/>
      <c r="NAZ371" s="9"/>
      <c r="NBA371" s="9"/>
      <c r="NBB371" s="9"/>
      <c r="NBC371" s="9"/>
      <c r="NBD371" s="9"/>
      <c r="NBE371" s="9"/>
      <c r="NBF371" s="9"/>
      <c r="NBG371" s="9"/>
      <c r="NBH371" s="9"/>
      <c r="NBI371" s="9"/>
      <c r="NBJ371" s="9"/>
      <c r="NBK371" s="9"/>
      <c r="NBL371" s="9"/>
      <c r="NBM371" s="9"/>
      <c r="NBN371" s="9"/>
      <c r="NBO371" s="9"/>
      <c r="NBP371" s="9"/>
      <c r="NBQ371" s="9"/>
      <c r="NBR371" s="9"/>
      <c r="NBS371" s="9"/>
      <c r="NBT371" s="9"/>
      <c r="NBU371" s="9"/>
      <c r="NBV371" s="9"/>
      <c r="NBW371" s="9"/>
      <c r="NBX371" s="9"/>
      <c r="NBY371" s="9"/>
      <c r="NBZ371" s="9"/>
      <c r="NCA371" s="9"/>
      <c r="NCB371" s="9"/>
      <c r="NCC371" s="9"/>
      <c r="NCD371" s="9"/>
      <c r="NCE371" s="9"/>
      <c r="NCF371" s="9"/>
      <c r="NCG371" s="9"/>
      <c r="NCH371" s="9"/>
      <c r="NCI371" s="9"/>
      <c r="NCJ371" s="9"/>
      <c r="NCK371" s="9"/>
      <c r="NCL371" s="9"/>
      <c r="NCM371" s="9"/>
      <c r="NCN371" s="9"/>
      <c r="NCO371" s="9"/>
      <c r="NCP371" s="9"/>
      <c r="NCQ371" s="9"/>
      <c r="NCR371" s="9"/>
      <c r="NCS371" s="9"/>
      <c r="NCT371" s="9"/>
      <c r="NCU371" s="9"/>
      <c r="NCV371" s="9"/>
      <c r="NCW371" s="9"/>
      <c r="NCX371" s="9"/>
      <c r="NCY371" s="9"/>
      <c r="NCZ371" s="9"/>
      <c r="NDA371" s="9"/>
      <c r="NDB371" s="9"/>
      <c r="NDC371" s="9"/>
      <c r="NDD371" s="9"/>
      <c r="NDE371" s="9"/>
      <c r="NDF371" s="9"/>
      <c r="NDG371" s="9"/>
      <c r="NDH371" s="9"/>
      <c r="NDI371" s="9"/>
      <c r="NDJ371" s="9"/>
      <c r="NDK371" s="9"/>
      <c r="NDL371" s="9"/>
      <c r="NDM371" s="9"/>
      <c r="NDN371" s="9"/>
      <c r="NDO371" s="9"/>
      <c r="NDP371" s="9"/>
      <c r="NDQ371" s="9"/>
      <c r="NDR371" s="9"/>
      <c r="NDS371" s="9"/>
      <c r="NDT371" s="9"/>
      <c r="NDU371" s="9"/>
      <c r="NDV371" s="9"/>
      <c r="NDW371" s="9"/>
      <c r="NDX371" s="9"/>
      <c r="NDY371" s="9"/>
      <c r="NDZ371" s="9"/>
      <c r="NEA371" s="9"/>
      <c r="NEB371" s="9"/>
      <c r="NEC371" s="9"/>
      <c r="NED371" s="9"/>
      <c r="NEE371" s="9"/>
      <c r="NEF371" s="9"/>
      <c r="NEG371" s="9"/>
      <c r="NEH371" s="9"/>
      <c r="NEI371" s="9"/>
      <c r="NEJ371" s="9"/>
      <c r="NEK371" s="9"/>
      <c r="NEL371" s="9"/>
      <c r="NEM371" s="9"/>
      <c r="NEN371" s="9"/>
      <c r="NEO371" s="9"/>
      <c r="NEP371" s="9"/>
      <c r="NEQ371" s="9"/>
      <c r="NER371" s="9"/>
      <c r="NES371" s="9"/>
      <c r="NET371" s="9"/>
      <c r="NEU371" s="9"/>
      <c r="NEV371" s="9"/>
      <c r="NEW371" s="9"/>
      <c r="NEX371" s="9"/>
      <c r="NEY371" s="9"/>
      <c r="NEZ371" s="9"/>
      <c r="NFA371" s="9"/>
      <c r="NFB371" s="9"/>
      <c r="NFC371" s="9"/>
      <c r="NFD371" s="9"/>
      <c r="NFE371" s="9"/>
      <c r="NFF371" s="9"/>
      <c r="NFG371" s="9"/>
      <c r="NFH371" s="9"/>
      <c r="NFI371" s="9"/>
      <c r="NFJ371" s="9"/>
      <c r="NFK371" s="9"/>
      <c r="NFL371" s="9"/>
      <c r="NFM371" s="9"/>
      <c r="NFN371" s="9"/>
      <c r="NFO371" s="9"/>
      <c r="NFP371" s="9"/>
      <c r="NFQ371" s="9"/>
      <c r="NFR371" s="9"/>
      <c r="NFS371" s="9"/>
      <c r="NFT371" s="9"/>
      <c r="NFU371" s="9"/>
      <c r="NFV371" s="9"/>
      <c r="NFW371" s="9"/>
      <c r="NFX371" s="9"/>
      <c r="NFY371" s="9"/>
      <c r="NFZ371" s="9"/>
      <c r="NGA371" s="9"/>
      <c r="NGB371" s="9"/>
      <c r="NGC371" s="9"/>
      <c r="NGD371" s="9"/>
      <c r="NGE371" s="9"/>
      <c r="NGF371" s="9"/>
      <c r="NGG371" s="9"/>
      <c r="NGH371" s="9"/>
      <c r="NGI371" s="9"/>
      <c r="NGJ371" s="9"/>
      <c r="NGK371" s="9"/>
      <c r="NGL371" s="9"/>
      <c r="NGM371" s="9"/>
      <c r="NGN371" s="9"/>
      <c r="NGO371" s="9"/>
      <c r="NGP371" s="9"/>
      <c r="NGQ371" s="9"/>
      <c r="NGR371" s="9"/>
      <c r="NGS371" s="9"/>
      <c r="NGT371" s="9"/>
      <c r="NGU371" s="9"/>
      <c r="NGV371" s="9"/>
      <c r="NGW371" s="9"/>
      <c r="NGX371" s="9"/>
      <c r="NGY371" s="9"/>
      <c r="NGZ371" s="9"/>
      <c r="NHA371" s="9"/>
      <c r="NHB371" s="9"/>
      <c r="NHC371" s="9"/>
      <c r="NHD371" s="9"/>
      <c r="NHE371" s="9"/>
      <c r="NHF371" s="9"/>
      <c r="NHG371" s="9"/>
      <c r="NHH371" s="9"/>
      <c r="NHI371" s="9"/>
      <c r="NHJ371" s="9"/>
      <c r="NHK371" s="9"/>
      <c r="NHL371" s="9"/>
      <c r="NHM371" s="9"/>
      <c r="NHN371" s="9"/>
      <c r="NHO371" s="9"/>
      <c r="NHP371" s="9"/>
      <c r="NHQ371" s="9"/>
      <c r="NHR371" s="9"/>
      <c r="NHS371" s="9"/>
      <c r="NHT371" s="9"/>
      <c r="NHU371" s="9"/>
      <c r="NHV371" s="9"/>
      <c r="NHW371" s="9"/>
      <c r="NHX371" s="9"/>
      <c r="NHY371" s="9"/>
      <c r="NHZ371" s="9"/>
      <c r="NIA371" s="9"/>
      <c r="NIB371" s="9"/>
      <c r="NIC371" s="9"/>
      <c r="NID371" s="9"/>
      <c r="NIE371" s="9"/>
      <c r="NIF371" s="9"/>
      <c r="NIG371" s="9"/>
      <c r="NIH371" s="9"/>
      <c r="NII371" s="9"/>
      <c r="NIJ371" s="9"/>
      <c r="NIK371" s="9"/>
      <c r="NIL371" s="9"/>
      <c r="NIM371" s="9"/>
      <c r="NIN371" s="9"/>
      <c r="NIO371" s="9"/>
      <c r="NIP371" s="9"/>
      <c r="NIQ371" s="9"/>
      <c r="NIR371" s="9"/>
      <c r="NIS371" s="9"/>
      <c r="NIT371" s="9"/>
      <c r="NIU371" s="9"/>
      <c r="NIV371" s="9"/>
      <c r="NIW371" s="9"/>
      <c r="NIX371" s="9"/>
      <c r="NIY371" s="9"/>
      <c r="NIZ371" s="9"/>
      <c r="NJA371" s="9"/>
      <c r="NJB371" s="9"/>
      <c r="NJC371" s="9"/>
      <c r="NJD371" s="9"/>
      <c r="NJE371" s="9"/>
      <c r="NJF371" s="9"/>
      <c r="NJG371" s="9"/>
      <c r="NJH371" s="9"/>
      <c r="NJI371" s="9"/>
      <c r="NJJ371" s="9"/>
      <c r="NJK371" s="9"/>
      <c r="NJL371" s="9"/>
      <c r="NJM371" s="9"/>
      <c r="NJN371" s="9"/>
      <c r="NJO371" s="9"/>
      <c r="NJP371" s="9"/>
      <c r="NJQ371" s="9"/>
      <c r="NJR371" s="9"/>
      <c r="NJS371" s="9"/>
      <c r="NJT371" s="9"/>
      <c r="NJU371" s="9"/>
      <c r="NJV371" s="9"/>
      <c r="NJW371" s="9"/>
      <c r="NJX371" s="9"/>
      <c r="NJY371" s="9"/>
      <c r="NJZ371" s="9"/>
      <c r="NKA371" s="9"/>
      <c r="NKB371" s="9"/>
      <c r="NKC371" s="9"/>
      <c r="NKD371" s="9"/>
      <c r="NKE371" s="9"/>
      <c r="NKF371" s="9"/>
      <c r="NKG371" s="9"/>
      <c r="NKH371" s="9"/>
      <c r="NKI371" s="9"/>
      <c r="NKJ371" s="9"/>
      <c r="NKK371" s="9"/>
      <c r="NKL371" s="9"/>
      <c r="NKM371" s="9"/>
      <c r="NKN371" s="9"/>
      <c r="NKO371" s="9"/>
      <c r="NKP371" s="9"/>
      <c r="NKQ371" s="9"/>
      <c r="NKR371" s="9"/>
      <c r="NKS371" s="9"/>
      <c r="NKT371" s="9"/>
      <c r="NKU371" s="9"/>
      <c r="NKV371" s="9"/>
      <c r="NKW371" s="9"/>
      <c r="NKX371" s="9"/>
      <c r="NKY371" s="9"/>
      <c r="NKZ371" s="9"/>
      <c r="NLA371" s="9"/>
      <c r="NLB371" s="9"/>
      <c r="NLC371" s="9"/>
      <c r="NLD371" s="9"/>
      <c r="NLE371" s="9"/>
      <c r="NLF371" s="9"/>
      <c r="NLG371" s="9"/>
      <c r="NLH371" s="9"/>
      <c r="NLI371" s="9"/>
      <c r="NLJ371" s="9"/>
      <c r="NLK371" s="9"/>
      <c r="NLL371" s="9"/>
      <c r="NLM371" s="9"/>
      <c r="NLN371" s="9"/>
      <c r="NLO371" s="9"/>
      <c r="NLP371" s="9"/>
      <c r="NLQ371" s="9"/>
      <c r="NLR371" s="9"/>
      <c r="NLS371" s="9"/>
      <c r="NLT371" s="9"/>
      <c r="NLU371" s="9"/>
      <c r="NLV371" s="9"/>
      <c r="NLW371" s="9"/>
      <c r="NLX371" s="9"/>
      <c r="NLY371" s="9"/>
      <c r="NLZ371" s="9"/>
      <c r="NMA371" s="9"/>
      <c r="NMB371" s="9"/>
      <c r="NMC371" s="9"/>
      <c r="NMD371" s="9"/>
      <c r="NME371" s="9"/>
      <c r="NMF371" s="9"/>
      <c r="NMG371" s="9"/>
      <c r="NMH371" s="9"/>
      <c r="NMI371" s="9"/>
      <c r="NMJ371" s="9"/>
      <c r="NMK371" s="9"/>
      <c r="NML371" s="9"/>
      <c r="NMM371" s="9"/>
      <c r="NMN371" s="9"/>
      <c r="NMO371" s="9"/>
      <c r="NMP371" s="9"/>
      <c r="NMQ371" s="9"/>
      <c r="NMR371" s="9"/>
      <c r="NMS371" s="9"/>
      <c r="NMT371" s="9"/>
      <c r="NMU371" s="9"/>
      <c r="NMV371" s="9"/>
      <c r="NMW371" s="9"/>
      <c r="NMX371" s="9"/>
      <c r="NMY371" s="9"/>
      <c r="NMZ371" s="9"/>
      <c r="NNA371" s="9"/>
      <c r="NNB371" s="9"/>
      <c r="NNC371" s="9"/>
      <c r="NND371" s="9"/>
      <c r="NNE371" s="9"/>
      <c r="NNF371" s="9"/>
      <c r="NNG371" s="9"/>
      <c r="NNH371" s="9"/>
      <c r="NNI371" s="9"/>
      <c r="NNJ371" s="9"/>
      <c r="NNK371" s="9"/>
      <c r="NNL371" s="9"/>
      <c r="NNM371" s="9"/>
      <c r="NNN371" s="9"/>
      <c r="NNO371" s="9"/>
      <c r="NNP371" s="9"/>
      <c r="NNQ371" s="9"/>
      <c r="NNR371" s="9"/>
      <c r="NNS371" s="9"/>
      <c r="NNT371" s="9"/>
      <c r="NNU371" s="9"/>
      <c r="NNV371" s="9"/>
      <c r="NNW371" s="9"/>
      <c r="NNX371" s="9"/>
      <c r="NNY371" s="9"/>
      <c r="NNZ371" s="9"/>
      <c r="NOA371" s="9"/>
      <c r="NOB371" s="9"/>
      <c r="NOC371" s="9"/>
      <c r="NOD371" s="9"/>
      <c r="NOE371" s="9"/>
      <c r="NOF371" s="9"/>
      <c r="NOG371" s="9"/>
      <c r="NOH371" s="9"/>
      <c r="NOI371" s="9"/>
      <c r="NOJ371" s="9"/>
      <c r="NOK371" s="9"/>
      <c r="NOL371" s="9"/>
      <c r="NOM371" s="9"/>
      <c r="NON371" s="9"/>
      <c r="NOO371" s="9"/>
      <c r="NOP371" s="9"/>
      <c r="NOQ371" s="9"/>
      <c r="NOR371" s="9"/>
      <c r="NOS371" s="9"/>
      <c r="NOT371" s="9"/>
      <c r="NOU371" s="9"/>
      <c r="NOV371" s="9"/>
      <c r="NOW371" s="9"/>
      <c r="NOX371" s="9"/>
      <c r="NOY371" s="9"/>
      <c r="NOZ371" s="9"/>
      <c r="NPA371" s="9"/>
      <c r="NPB371" s="9"/>
      <c r="NPC371" s="9"/>
      <c r="NPD371" s="9"/>
      <c r="NPE371" s="9"/>
      <c r="NPF371" s="9"/>
      <c r="NPG371" s="9"/>
      <c r="NPH371" s="9"/>
      <c r="NPI371" s="9"/>
      <c r="NPJ371" s="9"/>
      <c r="NPK371" s="9"/>
      <c r="NPL371" s="9"/>
      <c r="NPM371" s="9"/>
      <c r="NPN371" s="9"/>
      <c r="NPO371" s="9"/>
      <c r="NPP371" s="9"/>
      <c r="NPQ371" s="9"/>
      <c r="NPR371" s="9"/>
      <c r="NPS371" s="9"/>
      <c r="NPT371" s="9"/>
      <c r="NPU371" s="9"/>
      <c r="NPV371" s="9"/>
      <c r="NPW371" s="9"/>
      <c r="NPX371" s="9"/>
      <c r="NPY371" s="9"/>
      <c r="NPZ371" s="9"/>
      <c r="NQA371" s="9"/>
      <c r="NQB371" s="9"/>
      <c r="NQC371" s="9"/>
      <c r="NQD371" s="9"/>
      <c r="NQE371" s="9"/>
      <c r="NQF371" s="9"/>
      <c r="NQG371" s="9"/>
      <c r="NQH371" s="9"/>
      <c r="NQI371" s="9"/>
      <c r="NQJ371" s="9"/>
      <c r="NQK371" s="9"/>
      <c r="NQL371" s="9"/>
      <c r="NQM371" s="9"/>
      <c r="NQN371" s="9"/>
      <c r="NQO371" s="9"/>
      <c r="NQP371" s="9"/>
      <c r="NQQ371" s="9"/>
      <c r="NQR371" s="9"/>
      <c r="NQS371" s="9"/>
      <c r="NQT371" s="9"/>
      <c r="NQU371" s="9"/>
      <c r="NQV371" s="9"/>
      <c r="NQW371" s="9"/>
      <c r="NQX371" s="9"/>
      <c r="NQY371" s="9"/>
      <c r="NQZ371" s="9"/>
      <c r="NRA371" s="9"/>
      <c r="NRB371" s="9"/>
      <c r="NRC371" s="9"/>
      <c r="NRD371" s="9"/>
      <c r="NRE371" s="9"/>
      <c r="NRF371" s="9"/>
      <c r="NRG371" s="9"/>
      <c r="NRH371" s="9"/>
      <c r="NRI371" s="9"/>
      <c r="NRJ371" s="9"/>
      <c r="NRK371" s="9"/>
      <c r="NRL371" s="9"/>
      <c r="NRM371" s="9"/>
      <c r="NRN371" s="9"/>
      <c r="NRO371" s="9"/>
      <c r="NRP371" s="9"/>
      <c r="NRQ371" s="9"/>
      <c r="NRR371" s="9"/>
      <c r="NRS371" s="9"/>
      <c r="NRT371" s="9"/>
      <c r="NRU371" s="9"/>
      <c r="NRV371" s="9"/>
      <c r="NRW371" s="9"/>
      <c r="NRX371" s="9"/>
      <c r="NRY371" s="9"/>
      <c r="NRZ371" s="9"/>
      <c r="NSA371" s="9"/>
      <c r="NSB371" s="9"/>
      <c r="NSC371" s="9"/>
      <c r="NSD371" s="9"/>
      <c r="NSE371" s="9"/>
      <c r="NSF371" s="9"/>
      <c r="NSG371" s="9"/>
      <c r="NSH371" s="9"/>
      <c r="NSI371" s="9"/>
      <c r="NSJ371" s="9"/>
      <c r="NSK371" s="9"/>
      <c r="NSL371" s="9"/>
      <c r="NSM371" s="9"/>
      <c r="NSN371" s="9"/>
      <c r="NSO371" s="9"/>
      <c r="NSP371" s="9"/>
      <c r="NSQ371" s="9"/>
      <c r="NSR371" s="9"/>
      <c r="NSS371" s="9"/>
      <c r="NST371" s="9"/>
      <c r="NSU371" s="9"/>
      <c r="NSV371" s="9"/>
      <c r="NSW371" s="9"/>
      <c r="NSX371" s="9"/>
      <c r="NSY371" s="9"/>
      <c r="NSZ371" s="9"/>
      <c r="NTA371" s="9"/>
      <c r="NTB371" s="9"/>
      <c r="NTC371" s="9"/>
      <c r="NTD371" s="9"/>
      <c r="NTE371" s="9"/>
      <c r="NTF371" s="9"/>
      <c r="NTG371" s="9"/>
      <c r="NTH371" s="9"/>
      <c r="NTI371" s="9"/>
      <c r="NTJ371" s="9"/>
      <c r="NTK371" s="9"/>
      <c r="NTL371" s="9"/>
      <c r="NTM371" s="9"/>
      <c r="NTN371" s="9"/>
      <c r="NTO371" s="9"/>
      <c r="NTP371" s="9"/>
      <c r="NTQ371" s="9"/>
      <c r="NTR371" s="9"/>
      <c r="NTS371" s="9"/>
      <c r="NTT371" s="9"/>
      <c r="NTU371" s="9"/>
      <c r="NTV371" s="9"/>
      <c r="NTW371" s="9"/>
      <c r="NTX371" s="9"/>
      <c r="NTY371" s="9"/>
      <c r="NTZ371" s="9"/>
      <c r="NUA371" s="9"/>
      <c r="NUB371" s="9"/>
      <c r="NUC371" s="9"/>
      <c r="NUD371" s="9"/>
      <c r="NUE371" s="9"/>
      <c r="NUF371" s="9"/>
      <c r="NUG371" s="9"/>
      <c r="NUH371" s="9"/>
      <c r="NUI371" s="9"/>
      <c r="NUJ371" s="9"/>
      <c r="NUK371" s="9"/>
      <c r="NUL371" s="9"/>
      <c r="NUM371" s="9"/>
      <c r="NUN371" s="9"/>
      <c r="NUO371" s="9"/>
      <c r="NUP371" s="9"/>
      <c r="NUQ371" s="9"/>
      <c r="NUR371" s="9"/>
      <c r="NUS371" s="9"/>
      <c r="NUT371" s="9"/>
      <c r="NUU371" s="9"/>
      <c r="NUV371" s="9"/>
      <c r="NUW371" s="9"/>
      <c r="NUX371" s="9"/>
      <c r="NUY371" s="9"/>
      <c r="NUZ371" s="9"/>
      <c r="NVA371" s="9"/>
      <c r="NVB371" s="9"/>
      <c r="NVC371" s="9"/>
      <c r="NVD371" s="9"/>
      <c r="NVE371" s="9"/>
      <c r="NVF371" s="9"/>
      <c r="NVG371" s="9"/>
      <c r="NVH371" s="9"/>
      <c r="NVI371" s="9"/>
      <c r="NVJ371" s="9"/>
      <c r="NVK371" s="9"/>
      <c r="NVL371" s="9"/>
      <c r="NVM371" s="9"/>
      <c r="NVN371" s="9"/>
      <c r="NVO371" s="9"/>
      <c r="NVP371" s="9"/>
      <c r="NVQ371" s="9"/>
      <c r="NVR371" s="9"/>
      <c r="NVS371" s="9"/>
      <c r="NVT371" s="9"/>
      <c r="NVU371" s="9"/>
      <c r="NVV371" s="9"/>
      <c r="NVW371" s="9"/>
      <c r="NVX371" s="9"/>
      <c r="NVY371" s="9"/>
      <c r="NVZ371" s="9"/>
      <c r="NWA371" s="9"/>
      <c r="NWB371" s="9"/>
      <c r="NWC371" s="9"/>
      <c r="NWD371" s="9"/>
      <c r="NWE371" s="9"/>
      <c r="NWF371" s="9"/>
      <c r="NWG371" s="9"/>
      <c r="NWH371" s="9"/>
      <c r="NWI371" s="9"/>
      <c r="NWJ371" s="9"/>
      <c r="NWK371" s="9"/>
      <c r="NWL371" s="9"/>
      <c r="NWM371" s="9"/>
      <c r="NWN371" s="9"/>
      <c r="NWO371" s="9"/>
      <c r="NWP371" s="9"/>
      <c r="NWQ371" s="9"/>
      <c r="NWR371" s="9"/>
      <c r="NWS371" s="9"/>
      <c r="NWT371" s="9"/>
      <c r="NWU371" s="9"/>
      <c r="NWV371" s="9"/>
      <c r="NWW371" s="9"/>
      <c r="NWX371" s="9"/>
      <c r="NWY371" s="9"/>
      <c r="NWZ371" s="9"/>
      <c r="NXA371" s="9"/>
      <c r="NXB371" s="9"/>
      <c r="NXC371" s="9"/>
      <c r="NXD371" s="9"/>
      <c r="NXE371" s="9"/>
      <c r="NXF371" s="9"/>
      <c r="NXG371" s="9"/>
      <c r="NXH371" s="9"/>
      <c r="NXI371" s="9"/>
      <c r="NXJ371" s="9"/>
      <c r="NXK371" s="9"/>
      <c r="NXL371" s="9"/>
      <c r="NXM371" s="9"/>
      <c r="NXN371" s="9"/>
      <c r="NXO371" s="9"/>
      <c r="NXP371" s="9"/>
      <c r="NXQ371" s="9"/>
      <c r="NXR371" s="9"/>
      <c r="NXS371" s="9"/>
      <c r="NXT371" s="9"/>
      <c r="NXU371" s="9"/>
      <c r="NXV371" s="9"/>
      <c r="NXW371" s="9"/>
      <c r="NXX371" s="9"/>
      <c r="NXY371" s="9"/>
      <c r="NXZ371" s="9"/>
      <c r="NYA371" s="9"/>
      <c r="NYB371" s="9"/>
      <c r="NYC371" s="9"/>
      <c r="NYD371" s="9"/>
      <c r="NYE371" s="9"/>
      <c r="NYF371" s="9"/>
      <c r="NYG371" s="9"/>
      <c r="NYH371" s="9"/>
      <c r="NYI371" s="9"/>
      <c r="NYJ371" s="9"/>
      <c r="NYK371" s="9"/>
      <c r="NYL371" s="9"/>
      <c r="NYM371" s="9"/>
      <c r="NYN371" s="9"/>
      <c r="NYO371" s="9"/>
      <c r="NYP371" s="9"/>
      <c r="NYQ371" s="9"/>
      <c r="NYR371" s="9"/>
      <c r="NYS371" s="9"/>
      <c r="NYT371" s="9"/>
      <c r="NYU371" s="9"/>
      <c r="NYV371" s="9"/>
      <c r="NYW371" s="9"/>
      <c r="NYX371" s="9"/>
      <c r="NYY371" s="9"/>
      <c r="NYZ371" s="9"/>
      <c r="NZA371" s="9"/>
      <c r="NZB371" s="9"/>
      <c r="NZC371" s="9"/>
      <c r="NZD371" s="9"/>
      <c r="NZE371" s="9"/>
      <c r="NZF371" s="9"/>
      <c r="NZG371" s="9"/>
      <c r="NZH371" s="9"/>
      <c r="NZI371" s="9"/>
      <c r="NZJ371" s="9"/>
      <c r="NZK371" s="9"/>
      <c r="NZL371" s="9"/>
      <c r="NZM371" s="9"/>
      <c r="NZN371" s="9"/>
      <c r="NZO371" s="9"/>
      <c r="NZP371" s="9"/>
      <c r="NZQ371" s="9"/>
      <c r="NZR371" s="9"/>
      <c r="NZS371" s="9"/>
      <c r="NZT371" s="9"/>
      <c r="NZU371" s="9"/>
      <c r="NZV371" s="9"/>
      <c r="NZW371" s="9"/>
      <c r="NZX371" s="9"/>
      <c r="NZY371" s="9"/>
      <c r="NZZ371" s="9"/>
      <c r="OAA371" s="9"/>
      <c r="OAB371" s="9"/>
      <c r="OAC371" s="9"/>
      <c r="OAD371" s="9"/>
      <c r="OAE371" s="9"/>
      <c r="OAF371" s="9"/>
      <c r="OAG371" s="9"/>
      <c r="OAH371" s="9"/>
      <c r="OAI371" s="9"/>
      <c r="OAJ371" s="9"/>
      <c r="OAK371" s="9"/>
      <c r="OAL371" s="9"/>
      <c r="OAM371" s="9"/>
      <c r="OAN371" s="9"/>
      <c r="OAO371" s="9"/>
      <c r="OAP371" s="9"/>
      <c r="OAQ371" s="9"/>
      <c r="OAR371" s="9"/>
      <c r="OAS371" s="9"/>
      <c r="OAT371" s="9"/>
      <c r="OAU371" s="9"/>
      <c r="OAV371" s="9"/>
      <c r="OAW371" s="9"/>
      <c r="OAX371" s="9"/>
      <c r="OAY371" s="9"/>
      <c r="OAZ371" s="9"/>
      <c r="OBA371" s="9"/>
      <c r="OBB371" s="9"/>
      <c r="OBC371" s="9"/>
      <c r="OBD371" s="9"/>
      <c r="OBE371" s="9"/>
      <c r="OBF371" s="9"/>
      <c r="OBG371" s="9"/>
      <c r="OBH371" s="9"/>
      <c r="OBI371" s="9"/>
      <c r="OBJ371" s="9"/>
      <c r="OBK371" s="9"/>
      <c r="OBL371" s="9"/>
      <c r="OBM371" s="9"/>
      <c r="OBN371" s="9"/>
      <c r="OBO371" s="9"/>
      <c r="OBP371" s="9"/>
      <c r="OBQ371" s="9"/>
      <c r="OBR371" s="9"/>
      <c r="OBS371" s="9"/>
      <c r="OBT371" s="9"/>
      <c r="OBU371" s="9"/>
      <c r="OBV371" s="9"/>
      <c r="OBW371" s="9"/>
      <c r="OBX371" s="9"/>
      <c r="OBY371" s="9"/>
      <c r="OBZ371" s="9"/>
      <c r="OCA371" s="9"/>
      <c r="OCB371" s="9"/>
      <c r="OCC371" s="9"/>
      <c r="OCD371" s="9"/>
      <c r="OCE371" s="9"/>
      <c r="OCF371" s="9"/>
      <c r="OCG371" s="9"/>
      <c r="OCH371" s="9"/>
      <c r="OCI371" s="9"/>
      <c r="OCJ371" s="9"/>
      <c r="OCK371" s="9"/>
      <c r="OCL371" s="9"/>
      <c r="OCM371" s="9"/>
      <c r="OCN371" s="9"/>
      <c r="OCO371" s="9"/>
      <c r="OCP371" s="9"/>
      <c r="OCQ371" s="9"/>
      <c r="OCR371" s="9"/>
      <c r="OCS371" s="9"/>
      <c r="OCT371" s="9"/>
      <c r="OCU371" s="9"/>
      <c r="OCV371" s="9"/>
      <c r="OCW371" s="9"/>
      <c r="OCX371" s="9"/>
      <c r="OCY371" s="9"/>
      <c r="OCZ371" s="9"/>
      <c r="ODA371" s="9"/>
      <c r="ODB371" s="9"/>
      <c r="ODC371" s="9"/>
      <c r="ODD371" s="9"/>
      <c r="ODE371" s="9"/>
      <c r="ODF371" s="9"/>
      <c r="ODG371" s="9"/>
      <c r="ODH371" s="9"/>
      <c r="ODI371" s="9"/>
      <c r="ODJ371" s="9"/>
      <c r="ODK371" s="9"/>
      <c r="ODL371" s="9"/>
      <c r="ODM371" s="9"/>
      <c r="ODN371" s="9"/>
      <c r="ODO371" s="9"/>
      <c r="ODP371" s="9"/>
      <c r="ODQ371" s="9"/>
      <c r="ODR371" s="9"/>
      <c r="ODS371" s="9"/>
      <c r="ODT371" s="9"/>
      <c r="ODU371" s="9"/>
      <c r="ODV371" s="9"/>
      <c r="ODW371" s="9"/>
      <c r="ODX371" s="9"/>
      <c r="ODY371" s="9"/>
      <c r="ODZ371" s="9"/>
      <c r="OEA371" s="9"/>
      <c r="OEB371" s="9"/>
      <c r="OEC371" s="9"/>
      <c r="OED371" s="9"/>
      <c r="OEE371" s="9"/>
      <c r="OEF371" s="9"/>
      <c r="OEG371" s="9"/>
      <c r="OEH371" s="9"/>
      <c r="OEI371" s="9"/>
      <c r="OEJ371" s="9"/>
      <c r="OEK371" s="9"/>
      <c r="OEL371" s="9"/>
      <c r="OEM371" s="9"/>
      <c r="OEN371" s="9"/>
      <c r="OEO371" s="9"/>
      <c r="OEP371" s="9"/>
      <c r="OEQ371" s="9"/>
      <c r="OER371" s="9"/>
      <c r="OES371" s="9"/>
      <c r="OET371" s="9"/>
      <c r="OEU371" s="9"/>
      <c r="OEV371" s="9"/>
      <c r="OEW371" s="9"/>
      <c r="OEX371" s="9"/>
      <c r="OEY371" s="9"/>
      <c r="OEZ371" s="9"/>
      <c r="OFA371" s="9"/>
      <c r="OFB371" s="9"/>
      <c r="OFC371" s="9"/>
      <c r="OFD371" s="9"/>
      <c r="OFE371" s="9"/>
      <c r="OFF371" s="9"/>
      <c r="OFG371" s="9"/>
      <c r="OFH371" s="9"/>
      <c r="OFI371" s="9"/>
      <c r="OFJ371" s="9"/>
      <c r="OFK371" s="9"/>
      <c r="OFL371" s="9"/>
      <c r="OFM371" s="9"/>
      <c r="OFN371" s="9"/>
      <c r="OFO371" s="9"/>
      <c r="OFP371" s="9"/>
      <c r="OFQ371" s="9"/>
      <c r="OFR371" s="9"/>
      <c r="OFS371" s="9"/>
      <c r="OFT371" s="9"/>
      <c r="OFU371" s="9"/>
      <c r="OFV371" s="9"/>
      <c r="OFW371" s="9"/>
      <c r="OFX371" s="9"/>
      <c r="OFY371" s="9"/>
      <c r="OFZ371" s="9"/>
      <c r="OGA371" s="9"/>
      <c r="OGB371" s="9"/>
      <c r="OGC371" s="9"/>
      <c r="OGD371" s="9"/>
      <c r="OGE371" s="9"/>
      <c r="OGF371" s="9"/>
      <c r="OGG371" s="9"/>
      <c r="OGH371" s="9"/>
      <c r="OGI371" s="9"/>
      <c r="OGJ371" s="9"/>
      <c r="OGK371" s="9"/>
      <c r="OGL371" s="9"/>
      <c r="OGM371" s="9"/>
      <c r="OGN371" s="9"/>
      <c r="OGO371" s="9"/>
      <c r="OGP371" s="9"/>
      <c r="OGQ371" s="9"/>
      <c r="OGR371" s="9"/>
      <c r="OGS371" s="9"/>
      <c r="OGT371" s="9"/>
      <c r="OGU371" s="9"/>
      <c r="OGV371" s="9"/>
      <c r="OGW371" s="9"/>
      <c r="OGX371" s="9"/>
      <c r="OGY371" s="9"/>
      <c r="OGZ371" s="9"/>
      <c r="OHA371" s="9"/>
      <c r="OHB371" s="9"/>
      <c r="OHC371" s="9"/>
      <c r="OHD371" s="9"/>
      <c r="OHE371" s="9"/>
      <c r="OHF371" s="9"/>
      <c r="OHG371" s="9"/>
      <c r="OHH371" s="9"/>
      <c r="OHI371" s="9"/>
      <c r="OHJ371" s="9"/>
      <c r="OHK371" s="9"/>
      <c r="OHL371" s="9"/>
      <c r="OHM371" s="9"/>
      <c r="OHN371" s="9"/>
      <c r="OHO371" s="9"/>
      <c r="OHP371" s="9"/>
      <c r="OHQ371" s="9"/>
      <c r="OHR371" s="9"/>
      <c r="OHS371" s="9"/>
      <c r="OHT371" s="9"/>
      <c r="OHU371" s="9"/>
      <c r="OHV371" s="9"/>
      <c r="OHW371" s="9"/>
      <c r="OHX371" s="9"/>
      <c r="OHY371" s="9"/>
      <c r="OHZ371" s="9"/>
      <c r="OIA371" s="9"/>
      <c r="OIB371" s="9"/>
      <c r="OIC371" s="9"/>
      <c r="OID371" s="9"/>
      <c r="OIE371" s="9"/>
      <c r="OIF371" s="9"/>
      <c r="OIG371" s="9"/>
      <c r="OIH371" s="9"/>
      <c r="OII371" s="9"/>
      <c r="OIJ371" s="9"/>
      <c r="OIK371" s="9"/>
      <c r="OIL371" s="9"/>
      <c r="OIM371" s="9"/>
      <c r="OIN371" s="9"/>
      <c r="OIO371" s="9"/>
      <c r="OIP371" s="9"/>
      <c r="OIQ371" s="9"/>
      <c r="OIR371" s="9"/>
      <c r="OIS371" s="9"/>
      <c r="OIT371" s="9"/>
      <c r="OIU371" s="9"/>
      <c r="OIV371" s="9"/>
      <c r="OIW371" s="9"/>
      <c r="OIX371" s="9"/>
      <c r="OIY371" s="9"/>
      <c r="OIZ371" s="9"/>
      <c r="OJA371" s="9"/>
      <c r="OJB371" s="9"/>
      <c r="OJC371" s="9"/>
      <c r="OJD371" s="9"/>
      <c r="OJE371" s="9"/>
      <c r="OJF371" s="9"/>
      <c r="OJG371" s="9"/>
      <c r="OJH371" s="9"/>
      <c r="OJI371" s="9"/>
      <c r="OJJ371" s="9"/>
      <c r="OJK371" s="9"/>
      <c r="OJL371" s="9"/>
      <c r="OJM371" s="9"/>
      <c r="OJN371" s="9"/>
      <c r="OJO371" s="9"/>
      <c r="OJP371" s="9"/>
      <c r="OJQ371" s="9"/>
      <c r="OJR371" s="9"/>
      <c r="OJS371" s="9"/>
      <c r="OJT371" s="9"/>
      <c r="OJU371" s="9"/>
      <c r="OJV371" s="9"/>
      <c r="OJW371" s="9"/>
      <c r="OJX371" s="9"/>
      <c r="OJY371" s="9"/>
      <c r="OJZ371" s="9"/>
      <c r="OKA371" s="9"/>
      <c r="OKB371" s="9"/>
      <c r="OKC371" s="9"/>
      <c r="OKD371" s="9"/>
      <c r="OKE371" s="9"/>
      <c r="OKF371" s="9"/>
      <c r="OKG371" s="9"/>
      <c r="OKH371" s="9"/>
      <c r="OKI371" s="9"/>
      <c r="OKJ371" s="9"/>
      <c r="OKK371" s="9"/>
      <c r="OKL371" s="9"/>
      <c r="OKM371" s="9"/>
      <c r="OKN371" s="9"/>
      <c r="OKO371" s="9"/>
      <c r="OKP371" s="9"/>
      <c r="OKQ371" s="9"/>
      <c r="OKR371" s="9"/>
      <c r="OKS371" s="9"/>
      <c r="OKT371" s="9"/>
      <c r="OKU371" s="9"/>
      <c r="OKV371" s="9"/>
      <c r="OKW371" s="9"/>
      <c r="OKX371" s="9"/>
      <c r="OKY371" s="9"/>
      <c r="OKZ371" s="9"/>
      <c r="OLA371" s="9"/>
      <c r="OLB371" s="9"/>
      <c r="OLC371" s="9"/>
      <c r="OLD371" s="9"/>
      <c r="OLE371" s="9"/>
      <c r="OLF371" s="9"/>
      <c r="OLG371" s="9"/>
      <c r="OLH371" s="9"/>
      <c r="OLI371" s="9"/>
      <c r="OLJ371" s="9"/>
      <c r="OLK371" s="9"/>
      <c r="OLL371" s="9"/>
      <c r="OLM371" s="9"/>
      <c r="OLN371" s="9"/>
      <c r="OLO371" s="9"/>
      <c r="OLP371" s="9"/>
      <c r="OLQ371" s="9"/>
      <c r="OLR371" s="9"/>
      <c r="OLS371" s="9"/>
      <c r="OLT371" s="9"/>
      <c r="OLU371" s="9"/>
      <c r="OLV371" s="9"/>
      <c r="OLW371" s="9"/>
      <c r="OLX371" s="9"/>
      <c r="OLY371" s="9"/>
      <c r="OLZ371" s="9"/>
      <c r="OMA371" s="9"/>
      <c r="OMB371" s="9"/>
      <c r="OMC371" s="9"/>
      <c r="OMD371" s="9"/>
      <c r="OME371" s="9"/>
      <c r="OMF371" s="9"/>
      <c r="OMG371" s="9"/>
      <c r="OMH371" s="9"/>
      <c r="OMI371" s="9"/>
      <c r="OMJ371" s="9"/>
      <c r="OMK371" s="9"/>
      <c r="OML371" s="9"/>
      <c r="OMM371" s="9"/>
      <c r="OMN371" s="9"/>
      <c r="OMO371" s="9"/>
      <c r="OMP371" s="9"/>
      <c r="OMQ371" s="9"/>
      <c r="OMR371" s="9"/>
      <c r="OMS371" s="9"/>
      <c r="OMT371" s="9"/>
      <c r="OMU371" s="9"/>
      <c r="OMV371" s="9"/>
      <c r="OMW371" s="9"/>
      <c r="OMX371" s="9"/>
      <c r="OMY371" s="9"/>
      <c r="OMZ371" s="9"/>
      <c r="ONA371" s="9"/>
      <c r="ONB371" s="9"/>
      <c r="ONC371" s="9"/>
      <c r="OND371" s="9"/>
      <c r="ONE371" s="9"/>
      <c r="ONF371" s="9"/>
      <c r="ONG371" s="9"/>
      <c r="ONH371" s="9"/>
      <c r="ONI371" s="9"/>
      <c r="ONJ371" s="9"/>
      <c r="ONK371" s="9"/>
      <c r="ONL371" s="9"/>
      <c r="ONM371" s="9"/>
      <c r="ONN371" s="9"/>
      <c r="ONO371" s="9"/>
      <c r="ONP371" s="9"/>
      <c r="ONQ371" s="9"/>
      <c r="ONR371" s="9"/>
      <c r="ONS371" s="9"/>
      <c r="ONT371" s="9"/>
      <c r="ONU371" s="9"/>
      <c r="ONV371" s="9"/>
      <c r="ONW371" s="9"/>
      <c r="ONX371" s="9"/>
      <c r="ONY371" s="9"/>
      <c r="ONZ371" s="9"/>
      <c r="OOA371" s="9"/>
      <c r="OOB371" s="9"/>
      <c r="OOC371" s="9"/>
      <c r="OOD371" s="9"/>
      <c r="OOE371" s="9"/>
      <c r="OOF371" s="9"/>
      <c r="OOG371" s="9"/>
      <c r="OOH371" s="9"/>
      <c r="OOI371" s="9"/>
      <c r="OOJ371" s="9"/>
      <c r="OOK371" s="9"/>
      <c r="OOL371" s="9"/>
      <c r="OOM371" s="9"/>
      <c r="OON371" s="9"/>
      <c r="OOO371" s="9"/>
      <c r="OOP371" s="9"/>
      <c r="OOQ371" s="9"/>
      <c r="OOR371" s="9"/>
      <c r="OOS371" s="9"/>
      <c r="OOT371" s="9"/>
      <c r="OOU371" s="9"/>
      <c r="OOV371" s="9"/>
      <c r="OOW371" s="9"/>
      <c r="OOX371" s="9"/>
      <c r="OOY371" s="9"/>
      <c r="OOZ371" s="9"/>
      <c r="OPA371" s="9"/>
      <c r="OPB371" s="9"/>
      <c r="OPC371" s="9"/>
      <c r="OPD371" s="9"/>
      <c r="OPE371" s="9"/>
      <c r="OPF371" s="9"/>
      <c r="OPG371" s="9"/>
      <c r="OPH371" s="9"/>
      <c r="OPI371" s="9"/>
      <c r="OPJ371" s="9"/>
      <c r="OPK371" s="9"/>
      <c r="OPL371" s="9"/>
      <c r="OPM371" s="9"/>
      <c r="OPN371" s="9"/>
      <c r="OPO371" s="9"/>
      <c r="OPP371" s="9"/>
      <c r="OPQ371" s="9"/>
      <c r="OPR371" s="9"/>
      <c r="OPS371" s="9"/>
      <c r="OPT371" s="9"/>
      <c r="OPU371" s="9"/>
      <c r="OPV371" s="9"/>
      <c r="OPW371" s="9"/>
      <c r="OPX371" s="9"/>
      <c r="OPY371" s="9"/>
      <c r="OPZ371" s="9"/>
      <c r="OQA371" s="9"/>
      <c r="OQB371" s="9"/>
      <c r="OQC371" s="9"/>
      <c r="OQD371" s="9"/>
      <c r="OQE371" s="9"/>
      <c r="OQF371" s="9"/>
      <c r="OQG371" s="9"/>
      <c r="OQH371" s="9"/>
      <c r="OQI371" s="9"/>
      <c r="OQJ371" s="9"/>
      <c r="OQK371" s="9"/>
      <c r="OQL371" s="9"/>
      <c r="OQM371" s="9"/>
      <c r="OQN371" s="9"/>
      <c r="OQO371" s="9"/>
      <c r="OQP371" s="9"/>
      <c r="OQQ371" s="9"/>
      <c r="OQR371" s="9"/>
      <c r="OQS371" s="9"/>
      <c r="OQT371" s="9"/>
      <c r="OQU371" s="9"/>
      <c r="OQV371" s="9"/>
      <c r="OQW371" s="9"/>
      <c r="OQX371" s="9"/>
      <c r="OQY371" s="9"/>
      <c r="OQZ371" s="9"/>
      <c r="ORA371" s="9"/>
      <c r="ORB371" s="9"/>
      <c r="ORC371" s="9"/>
      <c r="ORD371" s="9"/>
      <c r="ORE371" s="9"/>
      <c r="ORF371" s="9"/>
      <c r="ORG371" s="9"/>
      <c r="ORH371" s="9"/>
      <c r="ORI371" s="9"/>
      <c r="ORJ371" s="9"/>
      <c r="ORK371" s="9"/>
      <c r="ORL371" s="9"/>
      <c r="ORM371" s="9"/>
      <c r="ORN371" s="9"/>
      <c r="ORO371" s="9"/>
      <c r="ORP371" s="9"/>
      <c r="ORQ371" s="9"/>
      <c r="ORR371" s="9"/>
      <c r="ORS371" s="9"/>
      <c r="ORT371" s="9"/>
      <c r="ORU371" s="9"/>
      <c r="ORV371" s="9"/>
      <c r="ORW371" s="9"/>
      <c r="ORX371" s="9"/>
      <c r="ORY371" s="9"/>
      <c r="ORZ371" s="9"/>
      <c r="OSA371" s="9"/>
      <c r="OSB371" s="9"/>
      <c r="OSC371" s="9"/>
      <c r="OSD371" s="9"/>
      <c r="OSE371" s="9"/>
      <c r="OSF371" s="9"/>
      <c r="OSG371" s="9"/>
      <c r="OSH371" s="9"/>
      <c r="OSI371" s="9"/>
      <c r="OSJ371" s="9"/>
      <c r="OSK371" s="9"/>
      <c r="OSL371" s="9"/>
      <c r="OSM371" s="9"/>
      <c r="OSN371" s="9"/>
      <c r="OSO371" s="9"/>
      <c r="OSP371" s="9"/>
      <c r="OSQ371" s="9"/>
      <c r="OSR371" s="9"/>
      <c r="OSS371" s="9"/>
      <c r="OST371" s="9"/>
      <c r="OSU371" s="9"/>
      <c r="OSV371" s="9"/>
      <c r="OSW371" s="9"/>
      <c r="OSX371" s="9"/>
      <c r="OSY371" s="9"/>
      <c r="OSZ371" s="9"/>
      <c r="OTA371" s="9"/>
      <c r="OTB371" s="9"/>
      <c r="OTC371" s="9"/>
      <c r="OTD371" s="9"/>
      <c r="OTE371" s="9"/>
      <c r="OTF371" s="9"/>
      <c r="OTG371" s="9"/>
      <c r="OTH371" s="9"/>
      <c r="OTI371" s="9"/>
      <c r="OTJ371" s="9"/>
      <c r="OTK371" s="9"/>
      <c r="OTL371" s="9"/>
      <c r="OTM371" s="9"/>
      <c r="OTN371" s="9"/>
      <c r="OTO371" s="9"/>
      <c r="OTP371" s="9"/>
      <c r="OTQ371" s="9"/>
      <c r="OTR371" s="9"/>
      <c r="OTS371" s="9"/>
      <c r="OTT371" s="9"/>
      <c r="OTU371" s="9"/>
      <c r="OTV371" s="9"/>
      <c r="OTW371" s="9"/>
      <c r="OTX371" s="9"/>
      <c r="OTY371" s="9"/>
      <c r="OTZ371" s="9"/>
      <c r="OUA371" s="9"/>
      <c r="OUB371" s="9"/>
      <c r="OUC371" s="9"/>
      <c r="OUD371" s="9"/>
      <c r="OUE371" s="9"/>
      <c r="OUF371" s="9"/>
      <c r="OUG371" s="9"/>
      <c r="OUH371" s="9"/>
      <c r="OUI371" s="9"/>
      <c r="OUJ371" s="9"/>
      <c r="OUK371" s="9"/>
      <c r="OUL371" s="9"/>
      <c r="OUM371" s="9"/>
      <c r="OUN371" s="9"/>
      <c r="OUO371" s="9"/>
      <c r="OUP371" s="9"/>
      <c r="OUQ371" s="9"/>
      <c r="OUR371" s="9"/>
      <c r="OUS371" s="9"/>
      <c r="OUT371" s="9"/>
      <c r="OUU371" s="9"/>
      <c r="OUV371" s="9"/>
      <c r="OUW371" s="9"/>
      <c r="OUX371" s="9"/>
      <c r="OUY371" s="9"/>
      <c r="OUZ371" s="9"/>
      <c r="OVA371" s="9"/>
      <c r="OVB371" s="9"/>
      <c r="OVC371" s="9"/>
      <c r="OVD371" s="9"/>
      <c r="OVE371" s="9"/>
      <c r="OVF371" s="9"/>
      <c r="OVG371" s="9"/>
      <c r="OVH371" s="9"/>
      <c r="OVI371" s="9"/>
      <c r="OVJ371" s="9"/>
      <c r="OVK371" s="9"/>
      <c r="OVL371" s="9"/>
      <c r="OVM371" s="9"/>
      <c r="OVN371" s="9"/>
      <c r="OVO371" s="9"/>
      <c r="OVP371" s="9"/>
      <c r="OVQ371" s="9"/>
      <c r="OVR371" s="9"/>
      <c r="OVS371" s="9"/>
      <c r="OVT371" s="9"/>
      <c r="OVU371" s="9"/>
      <c r="OVV371" s="9"/>
      <c r="OVW371" s="9"/>
      <c r="OVX371" s="9"/>
      <c r="OVY371" s="9"/>
      <c r="OVZ371" s="9"/>
      <c r="OWA371" s="9"/>
      <c r="OWB371" s="9"/>
      <c r="OWC371" s="9"/>
      <c r="OWD371" s="9"/>
      <c r="OWE371" s="9"/>
      <c r="OWF371" s="9"/>
      <c r="OWG371" s="9"/>
      <c r="OWH371" s="9"/>
      <c r="OWI371" s="9"/>
      <c r="OWJ371" s="9"/>
      <c r="OWK371" s="9"/>
      <c r="OWL371" s="9"/>
      <c r="OWM371" s="9"/>
      <c r="OWN371" s="9"/>
      <c r="OWO371" s="9"/>
      <c r="OWP371" s="9"/>
      <c r="OWQ371" s="9"/>
      <c r="OWR371" s="9"/>
      <c r="OWS371" s="9"/>
      <c r="OWT371" s="9"/>
      <c r="OWU371" s="9"/>
      <c r="OWV371" s="9"/>
      <c r="OWW371" s="9"/>
      <c r="OWX371" s="9"/>
      <c r="OWY371" s="9"/>
      <c r="OWZ371" s="9"/>
      <c r="OXA371" s="9"/>
      <c r="OXB371" s="9"/>
      <c r="OXC371" s="9"/>
      <c r="OXD371" s="9"/>
      <c r="OXE371" s="9"/>
      <c r="OXF371" s="9"/>
      <c r="OXG371" s="9"/>
      <c r="OXH371" s="9"/>
      <c r="OXI371" s="9"/>
      <c r="OXJ371" s="9"/>
      <c r="OXK371" s="9"/>
      <c r="OXL371" s="9"/>
      <c r="OXM371" s="9"/>
      <c r="OXN371" s="9"/>
      <c r="OXO371" s="9"/>
      <c r="OXP371" s="9"/>
      <c r="OXQ371" s="9"/>
      <c r="OXR371" s="9"/>
      <c r="OXS371" s="9"/>
      <c r="OXT371" s="9"/>
      <c r="OXU371" s="9"/>
      <c r="OXV371" s="9"/>
      <c r="OXW371" s="9"/>
      <c r="OXX371" s="9"/>
      <c r="OXY371" s="9"/>
      <c r="OXZ371" s="9"/>
      <c r="OYA371" s="9"/>
      <c r="OYB371" s="9"/>
      <c r="OYC371" s="9"/>
      <c r="OYD371" s="9"/>
      <c r="OYE371" s="9"/>
      <c r="OYF371" s="9"/>
      <c r="OYG371" s="9"/>
      <c r="OYH371" s="9"/>
      <c r="OYI371" s="9"/>
      <c r="OYJ371" s="9"/>
      <c r="OYK371" s="9"/>
      <c r="OYL371" s="9"/>
      <c r="OYM371" s="9"/>
      <c r="OYN371" s="9"/>
      <c r="OYO371" s="9"/>
      <c r="OYP371" s="9"/>
      <c r="OYQ371" s="9"/>
      <c r="OYR371" s="9"/>
      <c r="OYS371" s="9"/>
      <c r="OYT371" s="9"/>
      <c r="OYU371" s="9"/>
      <c r="OYV371" s="9"/>
      <c r="OYW371" s="9"/>
      <c r="OYX371" s="9"/>
      <c r="OYY371" s="9"/>
      <c r="OYZ371" s="9"/>
      <c r="OZA371" s="9"/>
      <c r="OZB371" s="9"/>
      <c r="OZC371" s="9"/>
      <c r="OZD371" s="9"/>
      <c r="OZE371" s="9"/>
      <c r="OZF371" s="9"/>
      <c r="OZG371" s="9"/>
      <c r="OZH371" s="9"/>
      <c r="OZI371" s="9"/>
      <c r="OZJ371" s="9"/>
      <c r="OZK371" s="9"/>
      <c r="OZL371" s="9"/>
      <c r="OZM371" s="9"/>
      <c r="OZN371" s="9"/>
      <c r="OZO371" s="9"/>
      <c r="OZP371" s="9"/>
      <c r="OZQ371" s="9"/>
      <c r="OZR371" s="9"/>
      <c r="OZS371" s="9"/>
      <c r="OZT371" s="9"/>
      <c r="OZU371" s="9"/>
      <c r="OZV371" s="9"/>
      <c r="OZW371" s="9"/>
      <c r="OZX371" s="9"/>
      <c r="OZY371" s="9"/>
      <c r="OZZ371" s="9"/>
      <c r="PAA371" s="9"/>
      <c r="PAB371" s="9"/>
      <c r="PAC371" s="9"/>
      <c r="PAD371" s="9"/>
      <c r="PAE371" s="9"/>
      <c r="PAF371" s="9"/>
      <c r="PAG371" s="9"/>
      <c r="PAH371" s="9"/>
      <c r="PAI371" s="9"/>
      <c r="PAJ371" s="9"/>
      <c r="PAK371" s="9"/>
      <c r="PAL371" s="9"/>
      <c r="PAM371" s="9"/>
      <c r="PAN371" s="9"/>
      <c r="PAO371" s="9"/>
      <c r="PAP371" s="9"/>
      <c r="PAQ371" s="9"/>
      <c r="PAR371" s="9"/>
      <c r="PAS371" s="9"/>
      <c r="PAT371" s="9"/>
      <c r="PAU371" s="9"/>
      <c r="PAV371" s="9"/>
      <c r="PAW371" s="9"/>
      <c r="PAX371" s="9"/>
      <c r="PAY371" s="9"/>
      <c r="PAZ371" s="9"/>
      <c r="PBA371" s="9"/>
      <c r="PBB371" s="9"/>
      <c r="PBC371" s="9"/>
      <c r="PBD371" s="9"/>
      <c r="PBE371" s="9"/>
      <c r="PBF371" s="9"/>
      <c r="PBG371" s="9"/>
      <c r="PBH371" s="9"/>
      <c r="PBI371" s="9"/>
      <c r="PBJ371" s="9"/>
      <c r="PBK371" s="9"/>
      <c r="PBL371" s="9"/>
      <c r="PBM371" s="9"/>
      <c r="PBN371" s="9"/>
      <c r="PBO371" s="9"/>
      <c r="PBP371" s="9"/>
      <c r="PBQ371" s="9"/>
      <c r="PBR371" s="9"/>
      <c r="PBS371" s="9"/>
      <c r="PBT371" s="9"/>
      <c r="PBU371" s="9"/>
      <c r="PBV371" s="9"/>
      <c r="PBW371" s="9"/>
      <c r="PBX371" s="9"/>
      <c r="PBY371" s="9"/>
      <c r="PBZ371" s="9"/>
      <c r="PCA371" s="9"/>
      <c r="PCB371" s="9"/>
      <c r="PCC371" s="9"/>
      <c r="PCD371" s="9"/>
      <c r="PCE371" s="9"/>
      <c r="PCF371" s="9"/>
      <c r="PCG371" s="9"/>
      <c r="PCH371" s="9"/>
      <c r="PCI371" s="9"/>
      <c r="PCJ371" s="9"/>
      <c r="PCK371" s="9"/>
      <c r="PCL371" s="9"/>
      <c r="PCM371" s="9"/>
      <c r="PCN371" s="9"/>
      <c r="PCO371" s="9"/>
      <c r="PCP371" s="9"/>
      <c r="PCQ371" s="9"/>
      <c r="PCR371" s="9"/>
      <c r="PCS371" s="9"/>
      <c r="PCT371" s="9"/>
      <c r="PCU371" s="9"/>
      <c r="PCV371" s="9"/>
      <c r="PCW371" s="9"/>
      <c r="PCX371" s="9"/>
      <c r="PCY371" s="9"/>
      <c r="PCZ371" s="9"/>
      <c r="PDA371" s="9"/>
      <c r="PDB371" s="9"/>
      <c r="PDC371" s="9"/>
      <c r="PDD371" s="9"/>
      <c r="PDE371" s="9"/>
      <c r="PDF371" s="9"/>
      <c r="PDG371" s="9"/>
      <c r="PDH371" s="9"/>
      <c r="PDI371" s="9"/>
      <c r="PDJ371" s="9"/>
      <c r="PDK371" s="9"/>
      <c r="PDL371" s="9"/>
      <c r="PDM371" s="9"/>
      <c r="PDN371" s="9"/>
      <c r="PDO371" s="9"/>
      <c r="PDP371" s="9"/>
      <c r="PDQ371" s="9"/>
      <c r="PDR371" s="9"/>
      <c r="PDS371" s="9"/>
      <c r="PDT371" s="9"/>
      <c r="PDU371" s="9"/>
      <c r="PDV371" s="9"/>
      <c r="PDW371" s="9"/>
      <c r="PDX371" s="9"/>
      <c r="PDY371" s="9"/>
      <c r="PDZ371" s="9"/>
      <c r="PEA371" s="9"/>
      <c r="PEB371" s="9"/>
      <c r="PEC371" s="9"/>
      <c r="PED371" s="9"/>
      <c r="PEE371" s="9"/>
      <c r="PEF371" s="9"/>
      <c r="PEG371" s="9"/>
      <c r="PEH371" s="9"/>
      <c r="PEI371" s="9"/>
      <c r="PEJ371" s="9"/>
      <c r="PEK371" s="9"/>
      <c r="PEL371" s="9"/>
      <c r="PEM371" s="9"/>
      <c r="PEN371" s="9"/>
      <c r="PEO371" s="9"/>
      <c r="PEP371" s="9"/>
      <c r="PEQ371" s="9"/>
      <c r="PER371" s="9"/>
      <c r="PES371" s="9"/>
      <c r="PET371" s="9"/>
      <c r="PEU371" s="9"/>
      <c r="PEV371" s="9"/>
      <c r="PEW371" s="9"/>
      <c r="PEX371" s="9"/>
      <c r="PEY371" s="9"/>
      <c r="PEZ371" s="9"/>
      <c r="PFA371" s="9"/>
      <c r="PFB371" s="9"/>
      <c r="PFC371" s="9"/>
      <c r="PFD371" s="9"/>
      <c r="PFE371" s="9"/>
      <c r="PFF371" s="9"/>
      <c r="PFG371" s="9"/>
      <c r="PFH371" s="9"/>
      <c r="PFI371" s="9"/>
      <c r="PFJ371" s="9"/>
      <c r="PFK371" s="9"/>
      <c r="PFL371" s="9"/>
      <c r="PFM371" s="9"/>
      <c r="PFN371" s="9"/>
      <c r="PFO371" s="9"/>
      <c r="PFP371" s="9"/>
      <c r="PFQ371" s="9"/>
      <c r="PFR371" s="9"/>
      <c r="PFS371" s="9"/>
      <c r="PFT371" s="9"/>
      <c r="PFU371" s="9"/>
      <c r="PFV371" s="9"/>
      <c r="PFW371" s="9"/>
      <c r="PFX371" s="9"/>
      <c r="PFY371" s="9"/>
      <c r="PFZ371" s="9"/>
      <c r="PGA371" s="9"/>
      <c r="PGB371" s="9"/>
      <c r="PGC371" s="9"/>
      <c r="PGD371" s="9"/>
      <c r="PGE371" s="9"/>
      <c r="PGF371" s="9"/>
      <c r="PGG371" s="9"/>
      <c r="PGH371" s="9"/>
      <c r="PGI371" s="9"/>
      <c r="PGJ371" s="9"/>
      <c r="PGK371" s="9"/>
      <c r="PGL371" s="9"/>
      <c r="PGM371" s="9"/>
      <c r="PGN371" s="9"/>
      <c r="PGO371" s="9"/>
      <c r="PGP371" s="9"/>
      <c r="PGQ371" s="9"/>
      <c r="PGR371" s="9"/>
      <c r="PGS371" s="9"/>
      <c r="PGT371" s="9"/>
      <c r="PGU371" s="9"/>
      <c r="PGV371" s="9"/>
      <c r="PGW371" s="9"/>
      <c r="PGX371" s="9"/>
      <c r="PGY371" s="9"/>
      <c r="PGZ371" s="9"/>
      <c r="PHA371" s="9"/>
      <c r="PHB371" s="9"/>
      <c r="PHC371" s="9"/>
      <c r="PHD371" s="9"/>
      <c r="PHE371" s="9"/>
      <c r="PHF371" s="9"/>
      <c r="PHG371" s="9"/>
      <c r="PHH371" s="9"/>
      <c r="PHI371" s="9"/>
      <c r="PHJ371" s="9"/>
      <c r="PHK371" s="9"/>
      <c r="PHL371" s="9"/>
      <c r="PHM371" s="9"/>
      <c r="PHN371" s="9"/>
      <c r="PHO371" s="9"/>
      <c r="PHP371" s="9"/>
      <c r="PHQ371" s="9"/>
      <c r="PHR371" s="9"/>
      <c r="PHS371" s="9"/>
      <c r="PHT371" s="9"/>
      <c r="PHU371" s="9"/>
      <c r="PHV371" s="9"/>
      <c r="PHW371" s="9"/>
      <c r="PHX371" s="9"/>
      <c r="PHY371" s="9"/>
      <c r="PHZ371" s="9"/>
      <c r="PIA371" s="9"/>
      <c r="PIB371" s="9"/>
      <c r="PIC371" s="9"/>
      <c r="PID371" s="9"/>
      <c r="PIE371" s="9"/>
      <c r="PIF371" s="9"/>
      <c r="PIG371" s="9"/>
      <c r="PIH371" s="9"/>
      <c r="PII371" s="9"/>
      <c r="PIJ371" s="9"/>
      <c r="PIK371" s="9"/>
      <c r="PIL371" s="9"/>
      <c r="PIM371" s="9"/>
      <c r="PIN371" s="9"/>
      <c r="PIO371" s="9"/>
      <c r="PIP371" s="9"/>
      <c r="PIQ371" s="9"/>
      <c r="PIR371" s="9"/>
      <c r="PIS371" s="9"/>
      <c r="PIT371" s="9"/>
      <c r="PIU371" s="9"/>
      <c r="PIV371" s="9"/>
      <c r="PIW371" s="9"/>
      <c r="PIX371" s="9"/>
      <c r="PIY371" s="9"/>
      <c r="PIZ371" s="9"/>
      <c r="PJA371" s="9"/>
      <c r="PJB371" s="9"/>
      <c r="PJC371" s="9"/>
      <c r="PJD371" s="9"/>
      <c r="PJE371" s="9"/>
      <c r="PJF371" s="9"/>
      <c r="PJG371" s="9"/>
      <c r="PJH371" s="9"/>
      <c r="PJI371" s="9"/>
      <c r="PJJ371" s="9"/>
      <c r="PJK371" s="9"/>
      <c r="PJL371" s="9"/>
      <c r="PJM371" s="9"/>
      <c r="PJN371" s="9"/>
      <c r="PJO371" s="9"/>
      <c r="PJP371" s="9"/>
      <c r="PJQ371" s="9"/>
      <c r="PJR371" s="9"/>
      <c r="PJS371" s="9"/>
      <c r="PJT371" s="9"/>
      <c r="PJU371" s="9"/>
      <c r="PJV371" s="9"/>
      <c r="PJW371" s="9"/>
      <c r="PJX371" s="9"/>
      <c r="PJY371" s="9"/>
      <c r="PJZ371" s="9"/>
      <c r="PKA371" s="9"/>
      <c r="PKB371" s="9"/>
      <c r="PKC371" s="9"/>
      <c r="PKD371" s="9"/>
      <c r="PKE371" s="9"/>
      <c r="PKF371" s="9"/>
      <c r="PKG371" s="9"/>
      <c r="PKH371" s="9"/>
      <c r="PKI371" s="9"/>
      <c r="PKJ371" s="9"/>
      <c r="PKK371" s="9"/>
      <c r="PKL371" s="9"/>
      <c r="PKM371" s="9"/>
      <c r="PKN371" s="9"/>
      <c r="PKO371" s="9"/>
      <c r="PKP371" s="9"/>
      <c r="PKQ371" s="9"/>
      <c r="PKR371" s="9"/>
      <c r="PKS371" s="9"/>
      <c r="PKT371" s="9"/>
      <c r="PKU371" s="9"/>
      <c r="PKV371" s="9"/>
      <c r="PKW371" s="9"/>
      <c r="PKX371" s="9"/>
      <c r="PKY371" s="9"/>
      <c r="PKZ371" s="9"/>
      <c r="PLA371" s="9"/>
      <c r="PLB371" s="9"/>
      <c r="PLC371" s="9"/>
      <c r="PLD371" s="9"/>
      <c r="PLE371" s="9"/>
      <c r="PLF371" s="9"/>
      <c r="PLG371" s="9"/>
      <c r="PLH371" s="9"/>
      <c r="PLI371" s="9"/>
      <c r="PLJ371" s="9"/>
      <c r="PLK371" s="9"/>
      <c r="PLL371" s="9"/>
      <c r="PLM371" s="9"/>
      <c r="PLN371" s="9"/>
      <c r="PLO371" s="9"/>
      <c r="PLP371" s="9"/>
      <c r="PLQ371" s="9"/>
      <c r="PLR371" s="9"/>
      <c r="PLS371" s="9"/>
      <c r="PLT371" s="9"/>
      <c r="PLU371" s="9"/>
      <c r="PLV371" s="9"/>
      <c r="PLW371" s="9"/>
      <c r="PLX371" s="9"/>
      <c r="PLY371" s="9"/>
      <c r="PLZ371" s="9"/>
      <c r="PMA371" s="9"/>
      <c r="PMB371" s="9"/>
      <c r="PMC371" s="9"/>
      <c r="PMD371" s="9"/>
      <c r="PME371" s="9"/>
      <c r="PMF371" s="9"/>
      <c r="PMG371" s="9"/>
      <c r="PMH371" s="9"/>
      <c r="PMI371" s="9"/>
      <c r="PMJ371" s="9"/>
      <c r="PMK371" s="9"/>
      <c r="PML371" s="9"/>
      <c r="PMM371" s="9"/>
      <c r="PMN371" s="9"/>
      <c r="PMO371" s="9"/>
      <c r="PMP371" s="9"/>
      <c r="PMQ371" s="9"/>
      <c r="PMR371" s="9"/>
      <c r="PMS371" s="9"/>
      <c r="PMT371" s="9"/>
      <c r="PMU371" s="9"/>
      <c r="PMV371" s="9"/>
      <c r="PMW371" s="9"/>
      <c r="PMX371" s="9"/>
      <c r="PMY371" s="9"/>
      <c r="PMZ371" s="9"/>
      <c r="PNA371" s="9"/>
      <c r="PNB371" s="9"/>
      <c r="PNC371" s="9"/>
      <c r="PND371" s="9"/>
      <c r="PNE371" s="9"/>
      <c r="PNF371" s="9"/>
      <c r="PNG371" s="9"/>
      <c r="PNH371" s="9"/>
      <c r="PNI371" s="9"/>
      <c r="PNJ371" s="9"/>
      <c r="PNK371" s="9"/>
      <c r="PNL371" s="9"/>
      <c r="PNM371" s="9"/>
      <c r="PNN371" s="9"/>
      <c r="PNO371" s="9"/>
      <c r="PNP371" s="9"/>
      <c r="PNQ371" s="9"/>
      <c r="PNR371" s="9"/>
      <c r="PNS371" s="9"/>
      <c r="PNT371" s="9"/>
      <c r="PNU371" s="9"/>
      <c r="PNV371" s="9"/>
      <c r="PNW371" s="9"/>
      <c r="PNX371" s="9"/>
      <c r="PNY371" s="9"/>
      <c r="PNZ371" s="9"/>
      <c r="POA371" s="9"/>
      <c r="POB371" s="9"/>
      <c r="POC371" s="9"/>
      <c r="POD371" s="9"/>
      <c r="POE371" s="9"/>
      <c r="POF371" s="9"/>
      <c r="POG371" s="9"/>
      <c r="POH371" s="9"/>
      <c r="POI371" s="9"/>
      <c r="POJ371" s="9"/>
      <c r="POK371" s="9"/>
      <c r="POL371" s="9"/>
      <c r="POM371" s="9"/>
      <c r="PON371" s="9"/>
      <c r="POO371" s="9"/>
      <c r="POP371" s="9"/>
      <c r="POQ371" s="9"/>
      <c r="POR371" s="9"/>
      <c r="POS371" s="9"/>
      <c r="POT371" s="9"/>
      <c r="POU371" s="9"/>
      <c r="POV371" s="9"/>
      <c r="POW371" s="9"/>
      <c r="POX371" s="9"/>
      <c r="POY371" s="9"/>
      <c r="POZ371" s="9"/>
      <c r="PPA371" s="9"/>
      <c r="PPB371" s="9"/>
      <c r="PPC371" s="9"/>
      <c r="PPD371" s="9"/>
      <c r="PPE371" s="9"/>
      <c r="PPF371" s="9"/>
      <c r="PPG371" s="9"/>
      <c r="PPH371" s="9"/>
      <c r="PPI371" s="9"/>
      <c r="PPJ371" s="9"/>
      <c r="PPK371" s="9"/>
      <c r="PPL371" s="9"/>
      <c r="PPM371" s="9"/>
      <c r="PPN371" s="9"/>
      <c r="PPO371" s="9"/>
      <c r="PPP371" s="9"/>
      <c r="PPQ371" s="9"/>
      <c r="PPR371" s="9"/>
      <c r="PPS371" s="9"/>
      <c r="PPT371" s="9"/>
      <c r="PPU371" s="9"/>
      <c r="PPV371" s="9"/>
      <c r="PPW371" s="9"/>
      <c r="PPX371" s="9"/>
      <c r="PPY371" s="9"/>
      <c r="PPZ371" s="9"/>
      <c r="PQA371" s="9"/>
      <c r="PQB371" s="9"/>
      <c r="PQC371" s="9"/>
      <c r="PQD371" s="9"/>
      <c r="PQE371" s="9"/>
      <c r="PQF371" s="9"/>
      <c r="PQG371" s="9"/>
      <c r="PQH371" s="9"/>
      <c r="PQI371" s="9"/>
      <c r="PQJ371" s="9"/>
      <c r="PQK371" s="9"/>
      <c r="PQL371" s="9"/>
      <c r="PQM371" s="9"/>
      <c r="PQN371" s="9"/>
      <c r="PQO371" s="9"/>
      <c r="PQP371" s="9"/>
      <c r="PQQ371" s="9"/>
      <c r="PQR371" s="9"/>
      <c r="PQS371" s="9"/>
      <c r="PQT371" s="9"/>
      <c r="PQU371" s="9"/>
      <c r="PQV371" s="9"/>
      <c r="PQW371" s="9"/>
      <c r="PQX371" s="9"/>
      <c r="PQY371" s="9"/>
      <c r="PQZ371" s="9"/>
      <c r="PRA371" s="9"/>
      <c r="PRB371" s="9"/>
      <c r="PRC371" s="9"/>
      <c r="PRD371" s="9"/>
      <c r="PRE371" s="9"/>
      <c r="PRF371" s="9"/>
      <c r="PRG371" s="9"/>
      <c r="PRH371" s="9"/>
      <c r="PRI371" s="9"/>
      <c r="PRJ371" s="9"/>
      <c r="PRK371" s="9"/>
      <c r="PRL371" s="9"/>
      <c r="PRM371" s="9"/>
      <c r="PRN371" s="9"/>
      <c r="PRO371" s="9"/>
      <c r="PRP371" s="9"/>
      <c r="PRQ371" s="9"/>
      <c r="PRR371" s="9"/>
      <c r="PRS371" s="9"/>
      <c r="PRT371" s="9"/>
      <c r="PRU371" s="9"/>
      <c r="PRV371" s="9"/>
      <c r="PRW371" s="9"/>
      <c r="PRX371" s="9"/>
      <c r="PRY371" s="9"/>
      <c r="PRZ371" s="9"/>
      <c r="PSA371" s="9"/>
      <c r="PSB371" s="9"/>
      <c r="PSC371" s="9"/>
      <c r="PSD371" s="9"/>
      <c r="PSE371" s="9"/>
      <c r="PSF371" s="9"/>
      <c r="PSG371" s="9"/>
      <c r="PSH371" s="9"/>
      <c r="PSI371" s="9"/>
      <c r="PSJ371" s="9"/>
      <c r="PSK371" s="9"/>
      <c r="PSL371" s="9"/>
      <c r="PSM371" s="9"/>
      <c r="PSN371" s="9"/>
      <c r="PSO371" s="9"/>
      <c r="PSP371" s="9"/>
      <c r="PSQ371" s="9"/>
      <c r="PSR371" s="9"/>
      <c r="PSS371" s="9"/>
      <c r="PST371" s="9"/>
      <c r="PSU371" s="9"/>
      <c r="PSV371" s="9"/>
      <c r="PSW371" s="9"/>
      <c r="PSX371" s="9"/>
      <c r="PSY371" s="9"/>
      <c r="PSZ371" s="9"/>
      <c r="PTA371" s="9"/>
      <c r="PTB371" s="9"/>
      <c r="PTC371" s="9"/>
      <c r="PTD371" s="9"/>
      <c r="PTE371" s="9"/>
      <c r="PTF371" s="9"/>
      <c r="PTG371" s="9"/>
      <c r="PTH371" s="9"/>
      <c r="PTI371" s="9"/>
      <c r="PTJ371" s="9"/>
      <c r="PTK371" s="9"/>
      <c r="PTL371" s="9"/>
      <c r="PTM371" s="9"/>
      <c r="PTN371" s="9"/>
      <c r="PTO371" s="9"/>
      <c r="PTP371" s="9"/>
      <c r="PTQ371" s="9"/>
      <c r="PTR371" s="9"/>
      <c r="PTS371" s="9"/>
      <c r="PTT371" s="9"/>
      <c r="PTU371" s="9"/>
      <c r="PTV371" s="9"/>
      <c r="PTW371" s="9"/>
      <c r="PTX371" s="9"/>
      <c r="PTY371" s="9"/>
      <c r="PTZ371" s="9"/>
      <c r="PUA371" s="9"/>
      <c r="PUB371" s="9"/>
      <c r="PUC371" s="9"/>
      <c r="PUD371" s="9"/>
      <c r="PUE371" s="9"/>
      <c r="PUF371" s="9"/>
      <c r="PUG371" s="9"/>
      <c r="PUH371" s="9"/>
      <c r="PUI371" s="9"/>
      <c r="PUJ371" s="9"/>
      <c r="PUK371" s="9"/>
      <c r="PUL371" s="9"/>
      <c r="PUM371" s="9"/>
      <c r="PUN371" s="9"/>
      <c r="PUO371" s="9"/>
      <c r="PUP371" s="9"/>
      <c r="PUQ371" s="9"/>
      <c r="PUR371" s="9"/>
      <c r="PUS371" s="9"/>
      <c r="PUT371" s="9"/>
      <c r="PUU371" s="9"/>
      <c r="PUV371" s="9"/>
      <c r="PUW371" s="9"/>
      <c r="PUX371" s="9"/>
      <c r="PUY371" s="9"/>
      <c r="PUZ371" s="9"/>
      <c r="PVA371" s="9"/>
      <c r="PVB371" s="9"/>
      <c r="PVC371" s="9"/>
      <c r="PVD371" s="9"/>
      <c r="PVE371" s="9"/>
      <c r="PVF371" s="9"/>
      <c r="PVG371" s="9"/>
      <c r="PVH371" s="9"/>
      <c r="PVI371" s="9"/>
      <c r="PVJ371" s="9"/>
      <c r="PVK371" s="9"/>
      <c r="PVL371" s="9"/>
      <c r="PVM371" s="9"/>
      <c r="PVN371" s="9"/>
      <c r="PVO371" s="9"/>
      <c r="PVP371" s="9"/>
      <c r="PVQ371" s="9"/>
      <c r="PVR371" s="9"/>
      <c r="PVS371" s="9"/>
      <c r="PVT371" s="9"/>
      <c r="PVU371" s="9"/>
      <c r="PVV371" s="9"/>
      <c r="PVW371" s="9"/>
      <c r="PVX371" s="9"/>
      <c r="PVY371" s="9"/>
      <c r="PVZ371" s="9"/>
      <c r="PWA371" s="9"/>
      <c r="PWB371" s="9"/>
      <c r="PWC371" s="9"/>
      <c r="PWD371" s="9"/>
      <c r="PWE371" s="9"/>
      <c r="PWF371" s="9"/>
      <c r="PWG371" s="9"/>
      <c r="PWH371" s="9"/>
      <c r="PWI371" s="9"/>
      <c r="PWJ371" s="9"/>
      <c r="PWK371" s="9"/>
      <c r="PWL371" s="9"/>
      <c r="PWM371" s="9"/>
      <c r="PWN371" s="9"/>
      <c r="PWO371" s="9"/>
      <c r="PWP371" s="9"/>
      <c r="PWQ371" s="9"/>
      <c r="PWR371" s="9"/>
      <c r="PWS371" s="9"/>
      <c r="PWT371" s="9"/>
      <c r="PWU371" s="9"/>
      <c r="PWV371" s="9"/>
      <c r="PWW371" s="9"/>
      <c r="PWX371" s="9"/>
      <c r="PWY371" s="9"/>
      <c r="PWZ371" s="9"/>
      <c r="PXA371" s="9"/>
      <c r="PXB371" s="9"/>
      <c r="PXC371" s="9"/>
      <c r="PXD371" s="9"/>
      <c r="PXE371" s="9"/>
      <c r="PXF371" s="9"/>
      <c r="PXG371" s="9"/>
      <c r="PXH371" s="9"/>
      <c r="PXI371" s="9"/>
      <c r="PXJ371" s="9"/>
      <c r="PXK371" s="9"/>
      <c r="PXL371" s="9"/>
      <c r="PXM371" s="9"/>
      <c r="PXN371" s="9"/>
      <c r="PXO371" s="9"/>
      <c r="PXP371" s="9"/>
      <c r="PXQ371" s="9"/>
      <c r="PXR371" s="9"/>
      <c r="PXS371" s="9"/>
      <c r="PXT371" s="9"/>
      <c r="PXU371" s="9"/>
      <c r="PXV371" s="9"/>
      <c r="PXW371" s="9"/>
      <c r="PXX371" s="9"/>
      <c r="PXY371" s="9"/>
      <c r="PXZ371" s="9"/>
      <c r="PYA371" s="9"/>
      <c r="PYB371" s="9"/>
      <c r="PYC371" s="9"/>
      <c r="PYD371" s="9"/>
      <c r="PYE371" s="9"/>
      <c r="PYF371" s="9"/>
      <c r="PYG371" s="9"/>
      <c r="PYH371" s="9"/>
      <c r="PYI371" s="9"/>
      <c r="PYJ371" s="9"/>
      <c r="PYK371" s="9"/>
      <c r="PYL371" s="9"/>
      <c r="PYM371" s="9"/>
      <c r="PYN371" s="9"/>
      <c r="PYO371" s="9"/>
      <c r="PYP371" s="9"/>
      <c r="PYQ371" s="9"/>
      <c r="PYR371" s="9"/>
      <c r="PYS371" s="9"/>
      <c r="PYT371" s="9"/>
      <c r="PYU371" s="9"/>
      <c r="PYV371" s="9"/>
      <c r="PYW371" s="9"/>
      <c r="PYX371" s="9"/>
      <c r="PYY371" s="9"/>
      <c r="PYZ371" s="9"/>
      <c r="PZA371" s="9"/>
      <c r="PZB371" s="9"/>
      <c r="PZC371" s="9"/>
      <c r="PZD371" s="9"/>
      <c r="PZE371" s="9"/>
      <c r="PZF371" s="9"/>
      <c r="PZG371" s="9"/>
      <c r="PZH371" s="9"/>
      <c r="PZI371" s="9"/>
      <c r="PZJ371" s="9"/>
      <c r="PZK371" s="9"/>
      <c r="PZL371" s="9"/>
      <c r="PZM371" s="9"/>
      <c r="PZN371" s="9"/>
      <c r="PZO371" s="9"/>
      <c r="PZP371" s="9"/>
      <c r="PZQ371" s="9"/>
      <c r="PZR371" s="9"/>
      <c r="PZS371" s="9"/>
      <c r="PZT371" s="9"/>
      <c r="PZU371" s="9"/>
      <c r="PZV371" s="9"/>
      <c r="PZW371" s="9"/>
      <c r="PZX371" s="9"/>
      <c r="PZY371" s="9"/>
      <c r="PZZ371" s="9"/>
      <c r="QAA371" s="9"/>
      <c r="QAB371" s="9"/>
      <c r="QAC371" s="9"/>
      <c r="QAD371" s="9"/>
      <c r="QAE371" s="9"/>
      <c r="QAF371" s="9"/>
      <c r="QAG371" s="9"/>
      <c r="QAH371" s="9"/>
      <c r="QAI371" s="9"/>
      <c r="QAJ371" s="9"/>
      <c r="QAK371" s="9"/>
      <c r="QAL371" s="9"/>
      <c r="QAM371" s="9"/>
      <c r="QAN371" s="9"/>
      <c r="QAO371" s="9"/>
      <c r="QAP371" s="9"/>
      <c r="QAQ371" s="9"/>
      <c r="QAR371" s="9"/>
      <c r="QAS371" s="9"/>
      <c r="QAT371" s="9"/>
      <c r="QAU371" s="9"/>
      <c r="QAV371" s="9"/>
      <c r="QAW371" s="9"/>
      <c r="QAX371" s="9"/>
      <c r="QAY371" s="9"/>
      <c r="QAZ371" s="9"/>
      <c r="QBA371" s="9"/>
      <c r="QBB371" s="9"/>
      <c r="QBC371" s="9"/>
      <c r="QBD371" s="9"/>
      <c r="QBE371" s="9"/>
      <c r="QBF371" s="9"/>
      <c r="QBG371" s="9"/>
      <c r="QBH371" s="9"/>
      <c r="QBI371" s="9"/>
      <c r="QBJ371" s="9"/>
      <c r="QBK371" s="9"/>
      <c r="QBL371" s="9"/>
      <c r="QBM371" s="9"/>
      <c r="QBN371" s="9"/>
      <c r="QBO371" s="9"/>
      <c r="QBP371" s="9"/>
      <c r="QBQ371" s="9"/>
      <c r="QBR371" s="9"/>
      <c r="QBS371" s="9"/>
      <c r="QBT371" s="9"/>
      <c r="QBU371" s="9"/>
      <c r="QBV371" s="9"/>
      <c r="QBW371" s="9"/>
      <c r="QBX371" s="9"/>
      <c r="QBY371" s="9"/>
      <c r="QBZ371" s="9"/>
      <c r="QCA371" s="9"/>
      <c r="QCB371" s="9"/>
      <c r="QCC371" s="9"/>
      <c r="QCD371" s="9"/>
      <c r="QCE371" s="9"/>
      <c r="QCF371" s="9"/>
      <c r="QCG371" s="9"/>
      <c r="QCH371" s="9"/>
      <c r="QCI371" s="9"/>
      <c r="QCJ371" s="9"/>
      <c r="QCK371" s="9"/>
      <c r="QCL371" s="9"/>
      <c r="QCM371" s="9"/>
      <c r="QCN371" s="9"/>
      <c r="QCO371" s="9"/>
      <c r="QCP371" s="9"/>
      <c r="QCQ371" s="9"/>
      <c r="QCR371" s="9"/>
      <c r="QCS371" s="9"/>
      <c r="QCT371" s="9"/>
      <c r="QCU371" s="9"/>
      <c r="QCV371" s="9"/>
      <c r="QCW371" s="9"/>
      <c r="QCX371" s="9"/>
      <c r="QCY371" s="9"/>
      <c r="QCZ371" s="9"/>
      <c r="QDA371" s="9"/>
      <c r="QDB371" s="9"/>
      <c r="QDC371" s="9"/>
      <c r="QDD371" s="9"/>
      <c r="QDE371" s="9"/>
      <c r="QDF371" s="9"/>
      <c r="QDG371" s="9"/>
      <c r="QDH371" s="9"/>
      <c r="QDI371" s="9"/>
      <c r="QDJ371" s="9"/>
      <c r="QDK371" s="9"/>
      <c r="QDL371" s="9"/>
      <c r="QDM371" s="9"/>
      <c r="QDN371" s="9"/>
      <c r="QDO371" s="9"/>
      <c r="QDP371" s="9"/>
      <c r="QDQ371" s="9"/>
      <c r="QDR371" s="9"/>
      <c r="QDS371" s="9"/>
      <c r="QDT371" s="9"/>
      <c r="QDU371" s="9"/>
      <c r="QDV371" s="9"/>
      <c r="QDW371" s="9"/>
      <c r="QDX371" s="9"/>
      <c r="QDY371" s="9"/>
      <c r="QDZ371" s="9"/>
      <c r="QEA371" s="9"/>
      <c r="QEB371" s="9"/>
      <c r="QEC371" s="9"/>
      <c r="QED371" s="9"/>
      <c r="QEE371" s="9"/>
      <c r="QEF371" s="9"/>
      <c r="QEG371" s="9"/>
      <c r="QEH371" s="9"/>
      <c r="QEI371" s="9"/>
      <c r="QEJ371" s="9"/>
      <c r="QEK371" s="9"/>
      <c r="QEL371" s="9"/>
      <c r="QEM371" s="9"/>
      <c r="QEN371" s="9"/>
      <c r="QEO371" s="9"/>
      <c r="QEP371" s="9"/>
      <c r="QEQ371" s="9"/>
      <c r="QER371" s="9"/>
      <c r="QES371" s="9"/>
      <c r="QET371" s="9"/>
      <c r="QEU371" s="9"/>
      <c r="QEV371" s="9"/>
      <c r="QEW371" s="9"/>
      <c r="QEX371" s="9"/>
      <c r="QEY371" s="9"/>
      <c r="QEZ371" s="9"/>
      <c r="QFA371" s="9"/>
      <c r="QFB371" s="9"/>
      <c r="QFC371" s="9"/>
      <c r="QFD371" s="9"/>
      <c r="QFE371" s="9"/>
      <c r="QFF371" s="9"/>
      <c r="QFG371" s="9"/>
      <c r="QFH371" s="9"/>
      <c r="QFI371" s="9"/>
      <c r="QFJ371" s="9"/>
      <c r="QFK371" s="9"/>
      <c r="QFL371" s="9"/>
      <c r="QFM371" s="9"/>
      <c r="QFN371" s="9"/>
      <c r="QFO371" s="9"/>
      <c r="QFP371" s="9"/>
      <c r="QFQ371" s="9"/>
      <c r="QFR371" s="9"/>
      <c r="QFS371" s="9"/>
      <c r="QFT371" s="9"/>
      <c r="QFU371" s="9"/>
      <c r="QFV371" s="9"/>
      <c r="QFW371" s="9"/>
      <c r="QFX371" s="9"/>
      <c r="QFY371" s="9"/>
      <c r="QFZ371" s="9"/>
      <c r="QGA371" s="9"/>
      <c r="QGB371" s="9"/>
      <c r="QGC371" s="9"/>
      <c r="QGD371" s="9"/>
      <c r="QGE371" s="9"/>
      <c r="QGF371" s="9"/>
      <c r="QGG371" s="9"/>
      <c r="QGH371" s="9"/>
      <c r="QGI371" s="9"/>
      <c r="QGJ371" s="9"/>
      <c r="QGK371" s="9"/>
      <c r="QGL371" s="9"/>
      <c r="QGM371" s="9"/>
      <c r="QGN371" s="9"/>
      <c r="QGO371" s="9"/>
      <c r="QGP371" s="9"/>
      <c r="QGQ371" s="9"/>
      <c r="QGR371" s="9"/>
      <c r="QGS371" s="9"/>
      <c r="QGT371" s="9"/>
      <c r="QGU371" s="9"/>
      <c r="QGV371" s="9"/>
      <c r="QGW371" s="9"/>
      <c r="QGX371" s="9"/>
      <c r="QGY371" s="9"/>
      <c r="QGZ371" s="9"/>
      <c r="QHA371" s="9"/>
      <c r="QHB371" s="9"/>
      <c r="QHC371" s="9"/>
      <c r="QHD371" s="9"/>
      <c r="QHE371" s="9"/>
      <c r="QHF371" s="9"/>
      <c r="QHG371" s="9"/>
      <c r="QHH371" s="9"/>
      <c r="QHI371" s="9"/>
      <c r="QHJ371" s="9"/>
      <c r="QHK371" s="9"/>
      <c r="QHL371" s="9"/>
      <c r="QHM371" s="9"/>
      <c r="QHN371" s="9"/>
      <c r="QHO371" s="9"/>
      <c r="QHP371" s="9"/>
      <c r="QHQ371" s="9"/>
      <c r="QHR371" s="9"/>
      <c r="QHS371" s="9"/>
      <c r="QHT371" s="9"/>
      <c r="QHU371" s="9"/>
      <c r="QHV371" s="9"/>
      <c r="QHW371" s="9"/>
      <c r="QHX371" s="9"/>
      <c r="QHY371" s="9"/>
      <c r="QHZ371" s="9"/>
      <c r="QIA371" s="9"/>
      <c r="QIB371" s="9"/>
      <c r="QIC371" s="9"/>
      <c r="QID371" s="9"/>
      <c r="QIE371" s="9"/>
      <c r="QIF371" s="9"/>
      <c r="QIG371" s="9"/>
      <c r="QIH371" s="9"/>
      <c r="QII371" s="9"/>
      <c r="QIJ371" s="9"/>
      <c r="QIK371" s="9"/>
      <c r="QIL371" s="9"/>
      <c r="QIM371" s="9"/>
      <c r="QIN371" s="9"/>
      <c r="QIO371" s="9"/>
      <c r="QIP371" s="9"/>
      <c r="QIQ371" s="9"/>
      <c r="QIR371" s="9"/>
      <c r="QIS371" s="9"/>
      <c r="QIT371" s="9"/>
      <c r="QIU371" s="9"/>
      <c r="QIV371" s="9"/>
      <c r="QIW371" s="9"/>
      <c r="QIX371" s="9"/>
      <c r="QIY371" s="9"/>
      <c r="QIZ371" s="9"/>
      <c r="QJA371" s="9"/>
      <c r="QJB371" s="9"/>
      <c r="QJC371" s="9"/>
      <c r="QJD371" s="9"/>
      <c r="QJE371" s="9"/>
      <c r="QJF371" s="9"/>
      <c r="QJG371" s="9"/>
      <c r="QJH371" s="9"/>
      <c r="QJI371" s="9"/>
      <c r="QJJ371" s="9"/>
      <c r="QJK371" s="9"/>
      <c r="QJL371" s="9"/>
      <c r="QJM371" s="9"/>
      <c r="QJN371" s="9"/>
      <c r="QJO371" s="9"/>
      <c r="QJP371" s="9"/>
      <c r="QJQ371" s="9"/>
      <c r="QJR371" s="9"/>
      <c r="QJS371" s="9"/>
      <c r="QJT371" s="9"/>
      <c r="QJU371" s="9"/>
      <c r="QJV371" s="9"/>
      <c r="QJW371" s="9"/>
      <c r="QJX371" s="9"/>
      <c r="QJY371" s="9"/>
      <c r="QJZ371" s="9"/>
      <c r="QKA371" s="9"/>
      <c r="QKB371" s="9"/>
      <c r="QKC371" s="9"/>
      <c r="QKD371" s="9"/>
      <c r="QKE371" s="9"/>
      <c r="QKF371" s="9"/>
      <c r="QKG371" s="9"/>
      <c r="QKH371" s="9"/>
      <c r="QKI371" s="9"/>
      <c r="QKJ371" s="9"/>
      <c r="QKK371" s="9"/>
      <c r="QKL371" s="9"/>
      <c r="QKM371" s="9"/>
      <c r="QKN371" s="9"/>
      <c r="QKO371" s="9"/>
      <c r="QKP371" s="9"/>
      <c r="QKQ371" s="9"/>
      <c r="QKR371" s="9"/>
      <c r="QKS371" s="9"/>
      <c r="QKT371" s="9"/>
      <c r="QKU371" s="9"/>
      <c r="QKV371" s="9"/>
      <c r="QKW371" s="9"/>
      <c r="QKX371" s="9"/>
      <c r="QKY371" s="9"/>
      <c r="QKZ371" s="9"/>
      <c r="QLA371" s="9"/>
      <c r="QLB371" s="9"/>
      <c r="QLC371" s="9"/>
      <c r="QLD371" s="9"/>
      <c r="QLE371" s="9"/>
      <c r="QLF371" s="9"/>
      <c r="QLG371" s="9"/>
      <c r="QLH371" s="9"/>
      <c r="QLI371" s="9"/>
      <c r="QLJ371" s="9"/>
      <c r="QLK371" s="9"/>
      <c r="QLL371" s="9"/>
      <c r="QLM371" s="9"/>
      <c r="QLN371" s="9"/>
      <c r="QLO371" s="9"/>
      <c r="QLP371" s="9"/>
      <c r="QLQ371" s="9"/>
      <c r="QLR371" s="9"/>
      <c r="QLS371" s="9"/>
      <c r="QLT371" s="9"/>
      <c r="QLU371" s="9"/>
      <c r="QLV371" s="9"/>
      <c r="QLW371" s="9"/>
      <c r="QLX371" s="9"/>
      <c r="QLY371" s="9"/>
      <c r="QLZ371" s="9"/>
      <c r="QMA371" s="9"/>
      <c r="QMB371" s="9"/>
      <c r="QMC371" s="9"/>
      <c r="QMD371" s="9"/>
      <c r="QME371" s="9"/>
      <c r="QMF371" s="9"/>
      <c r="QMG371" s="9"/>
      <c r="QMH371" s="9"/>
      <c r="QMI371" s="9"/>
      <c r="QMJ371" s="9"/>
      <c r="QMK371" s="9"/>
      <c r="QML371" s="9"/>
      <c r="QMM371" s="9"/>
      <c r="QMN371" s="9"/>
      <c r="QMO371" s="9"/>
      <c r="QMP371" s="9"/>
      <c r="QMQ371" s="9"/>
      <c r="QMR371" s="9"/>
      <c r="QMS371" s="9"/>
      <c r="QMT371" s="9"/>
      <c r="QMU371" s="9"/>
      <c r="QMV371" s="9"/>
      <c r="QMW371" s="9"/>
      <c r="QMX371" s="9"/>
      <c r="QMY371" s="9"/>
      <c r="QMZ371" s="9"/>
      <c r="QNA371" s="9"/>
      <c r="QNB371" s="9"/>
      <c r="QNC371" s="9"/>
      <c r="QND371" s="9"/>
      <c r="QNE371" s="9"/>
      <c r="QNF371" s="9"/>
      <c r="QNG371" s="9"/>
      <c r="QNH371" s="9"/>
      <c r="QNI371" s="9"/>
      <c r="QNJ371" s="9"/>
      <c r="QNK371" s="9"/>
      <c r="QNL371" s="9"/>
      <c r="QNM371" s="9"/>
      <c r="QNN371" s="9"/>
      <c r="QNO371" s="9"/>
      <c r="QNP371" s="9"/>
      <c r="QNQ371" s="9"/>
      <c r="QNR371" s="9"/>
      <c r="QNS371" s="9"/>
      <c r="QNT371" s="9"/>
      <c r="QNU371" s="9"/>
      <c r="QNV371" s="9"/>
      <c r="QNW371" s="9"/>
      <c r="QNX371" s="9"/>
      <c r="QNY371" s="9"/>
      <c r="QNZ371" s="9"/>
      <c r="QOA371" s="9"/>
      <c r="QOB371" s="9"/>
      <c r="QOC371" s="9"/>
      <c r="QOD371" s="9"/>
      <c r="QOE371" s="9"/>
      <c r="QOF371" s="9"/>
      <c r="QOG371" s="9"/>
      <c r="QOH371" s="9"/>
      <c r="QOI371" s="9"/>
      <c r="QOJ371" s="9"/>
      <c r="QOK371" s="9"/>
      <c r="QOL371" s="9"/>
      <c r="QOM371" s="9"/>
      <c r="QON371" s="9"/>
      <c r="QOO371" s="9"/>
      <c r="QOP371" s="9"/>
      <c r="QOQ371" s="9"/>
      <c r="QOR371" s="9"/>
      <c r="QOS371" s="9"/>
      <c r="QOT371" s="9"/>
      <c r="QOU371" s="9"/>
      <c r="QOV371" s="9"/>
      <c r="QOW371" s="9"/>
      <c r="QOX371" s="9"/>
      <c r="QOY371" s="9"/>
      <c r="QOZ371" s="9"/>
      <c r="QPA371" s="9"/>
      <c r="QPB371" s="9"/>
      <c r="QPC371" s="9"/>
      <c r="QPD371" s="9"/>
      <c r="QPE371" s="9"/>
      <c r="QPF371" s="9"/>
      <c r="QPG371" s="9"/>
      <c r="QPH371" s="9"/>
      <c r="QPI371" s="9"/>
      <c r="QPJ371" s="9"/>
      <c r="QPK371" s="9"/>
      <c r="QPL371" s="9"/>
      <c r="QPM371" s="9"/>
      <c r="QPN371" s="9"/>
      <c r="QPO371" s="9"/>
      <c r="QPP371" s="9"/>
      <c r="QPQ371" s="9"/>
      <c r="QPR371" s="9"/>
      <c r="QPS371" s="9"/>
      <c r="QPT371" s="9"/>
      <c r="QPU371" s="9"/>
      <c r="QPV371" s="9"/>
      <c r="QPW371" s="9"/>
      <c r="QPX371" s="9"/>
      <c r="QPY371" s="9"/>
      <c r="QPZ371" s="9"/>
      <c r="QQA371" s="9"/>
      <c r="QQB371" s="9"/>
      <c r="QQC371" s="9"/>
      <c r="QQD371" s="9"/>
      <c r="QQE371" s="9"/>
      <c r="QQF371" s="9"/>
      <c r="QQG371" s="9"/>
      <c r="QQH371" s="9"/>
      <c r="QQI371" s="9"/>
      <c r="QQJ371" s="9"/>
      <c r="QQK371" s="9"/>
      <c r="QQL371" s="9"/>
      <c r="QQM371" s="9"/>
      <c r="QQN371" s="9"/>
      <c r="QQO371" s="9"/>
      <c r="QQP371" s="9"/>
      <c r="QQQ371" s="9"/>
      <c r="QQR371" s="9"/>
      <c r="QQS371" s="9"/>
      <c r="QQT371" s="9"/>
      <c r="QQU371" s="9"/>
      <c r="QQV371" s="9"/>
      <c r="QQW371" s="9"/>
      <c r="QQX371" s="9"/>
      <c r="QQY371" s="9"/>
      <c r="QQZ371" s="9"/>
      <c r="QRA371" s="9"/>
      <c r="QRB371" s="9"/>
      <c r="QRC371" s="9"/>
      <c r="QRD371" s="9"/>
      <c r="QRE371" s="9"/>
      <c r="QRF371" s="9"/>
      <c r="QRG371" s="9"/>
      <c r="QRH371" s="9"/>
      <c r="QRI371" s="9"/>
      <c r="QRJ371" s="9"/>
      <c r="QRK371" s="9"/>
      <c r="QRL371" s="9"/>
      <c r="QRM371" s="9"/>
      <c r="QRN371" s="9"/>
      <c r="QRO371" s="9"/>
      <c r="QRP371" s="9"/>
      <c r="QRQ371" s="9"/>
      <c r="QRR371" s="9"/>
      <c r="QRS371" s="9"/>
      <c r="QRT371" s="9"/>
      <c r="QRU371" s="9"/>
      <c r="QRV371" s="9"/>
      <c r="QRW371" s="9"/>
      <c r="QRX371" s="9"/>
      <c r="QRY371" s="9"/>
      <c r="QRZ371" s="9"/>
      <c r="QSA371" s="9"/>
      <c r="QSB371" s="9"/>
      <c r="QSC371" s="9"/>
      <c r="QSD371" s="9"/>
      <c r="QSE371" s="9"/>
      <c r="QSF371" s="9"/>
      <c r="QSG371" s="9"/>
      <c r="QSH371" s="9"/>
      <c r="QSI371" s="9"/>
      <c r="QSJ371" s="9"/>
      <c r="QSK371" s="9"/>
      <c r="QSL371" s="9"/>
      <c r="QSM371" s="9"/>
      <c r="QSN371" s="9"/>
      <c r="QSO371" s="9"/>
      <c r="QSP371" s="9"/>
      <c r="QSQ371" s="9"/>
      <c r="QSR371" s="9"/>
      <c r="QSS371" s="9"/>
      <c r="QST371" s="9"/>
      <c r="QSU371" s="9"/>
      <c r="QSV371" s="9"/>
      <c r="QSW371" s="9"/>
      <c r="QSX371" s="9"/>
      <c r="QSY371" s="9"/>
      <c r="QSZ371" s="9"/>
      <c r="QTA371" s="9"/>
      <c r="QTB371" s="9"/>
      <c r="QTC371" s="9"/>
      <c r="QTD371" s="9"/>
      <c r="QTE371" s="9"/>
      <c r="QTF371" s="9"/>
      <c r="QTG371" s="9"/>
      <c r="QTH371" s="9"/>
      <c r="QTI371" s="9"/>
      <c r="QTJ371" s="9"/>
      <c r="QTK371" s="9"/>
      <c r="QTL371" s="9"/>
      <c r="QTM371" s="9"/>
      <c r="QTN371" s="9"/>
      <c r="QTO371" s="9"/>
      <c r="QTP371" s="9"/>
      <c r="QTQ371" s="9"/>
      <c r="QTR371" s="9"/>
      <c r="QTS371" s="9"/>
      <c r="QTT371" s="9"/>
      <c r="QTU371" s="9"/>
      <c r="QTV371" s="9"/>
      <c r="QTW371" s="9"/>
      <c r="QTX371" s="9"/>
      <c r="QTY371" s="9"/>
      <c r="QTZ371" s="9"/>
      <c r="QUA371" s="9"/>
      <c r="QUB371" s="9"/>
      <c r="QUC371" s="9"/>
      <c r="QUD371" s="9"/>
      <c r="QUE371" s="9"/>
      <c r="QUF371" s="9"/>
      <c r="QUG371" s="9"/>
      <c r="QUH371" s="9"/>
      <c r="QUI371" s="9"/>
      <c r="QUJ371" s="9"/>
      <c r="QUK371" s="9"/>
      <c r="QUL371" s="9"/>
      <c r="QUM371" s="9"/>
      <c r="QUN371" s="9"/>
      <c r="QUO371" s="9"/>
      <c r="QUP371" s="9"/>
      <c r="QUQ371" s="9"/>
      <c r="QUR371" s="9"/>
      <c r="QUS371" s="9"/>
      <c r="QUT371" s="9"/>
      <c r="QUU371" s="9"/>
      <c r="QUV371" s="9"/>
      <c r="QUW371" s="9"/>
      <c r="QUX371" s="9"/>
      <c r="QUY371" s="9"/>
      <c r="QUZ371" s="9"/>
      <c r="QVA371" s="9"/>
      <c r="QVB371" s="9"/>
      <c r="QVC371" s="9"/>
      <c r="QVD371" s="9"/>
      <c r="QVE371" s="9"/>
      <c r="QVF371" s="9"/>
      <c r="QVG371" s="9"/>
      <c r="QVH371" s="9"/>
      <c r="QVI371" s="9"/>
      <c r="QVJ371" s="9"/>
      <c r="QVK371" s="9"/>
      <c r="QVL371" s="9"/>
      <c r="QVM371" s="9"/>
      <c r="QVN371" s="9"/>
      <c r="QVO371" s="9"/>
      <c r="QVP371" s="9"/>
      <c r="QVQ371" s="9"/>
      <c r="QVR371" s="9"/>
      <c r="QVS371" s="9"/>
      <c r="QVT371" s="9"/>
      <c r="QVU371" s="9"/>
      <c r="QVV371" s="9"/>
      <c r="QVW371" s="9"/>
      <c r="QVX371" s="9"/>
      <c r="QVY371" s="9"/>
      <c r="QVZ371" s="9"/>
      <c r="QWA371" s="9"/>
      <c r="QWB371" s="9"/>
      <c r="QWC371" s="9"/>
      <c r="QWD371" s="9"/>
      <c r="QWE371" s="9"/>
      <c r="QWF371" s="9"/>
      <c r="QWG371" s="9"/>
      <c r="QWH371" s="9"/>
      <c r="QWI371" s="9"/>
      <c r="QWJ371" s="9"/>
      <c r="QWK371" s="9"/>
      <c r="QWL371" s="9"/>
      <c r="QWM371" s="9"/>
      <c r="QWN371" s="9"/>
      <c r="QWO371" s="9"/>
      <c r="QWP371" s="9"/>
      <c r="QWQ371" s="9"/>
      <c r="QWR371" s="9"/>
      <c r="QWS371" s="9"/>
      <c r="QWT371" s="9"/>
      <c r="QWU371" s="9"/>
      <c r="QWV371" s="9"/>
      <c r="QWW371" s="9"/>
      <c r="QWX371" s="9"/>
      <c r="QWY371" s="9"/>
      <c r="QWZ371" s="9"/>
      <c r="QXA371" s="9"/>
      <c r="QXB371" s="9"/>
      <c r="QXC371" s="9"/>
      <c r="QXD371" s="9"/>
      <c r="QXE371" s="9"/>
      <c r="QXF371" s="9"/>
      <c r="QXG371" s="9"/>
      <c r="QXH371" s="9"/>
      <c r="QXI371" s="9"/>
      <c r="QXJ371" s="9"/>
      <c r="QXK371" s="9"/>
      <c r="QXL371" s="9"/>
      <c r="QXM371" s="9"/>
      <c r="QXN371" s="9"/>
      <c r="QXO371" s="9"/>
      <c r="QXP371" s="9"/>
      <c r="QXQ371" s="9"/>
      <c r="QXR371" s="9"/>
      <c r="QXS371" s="9"/>
      <c r="QXT371" s="9"/>
      <c r="QXU371" s="9"/>
      <c r="QXV371" s="9"/>
      <c r="QXW371" s="9"/>
      <c r="QXX371" s="9"/>
      <c r="QXY371" s="9"/>
      <c r="QXZ371" s="9"/>
      <c r="QYA371" s="9"/>
      <c r="QYB371" s="9"/>
      <c r="QYC371" s="9"/>
      <c r="QYD371" s="9"/>
      <c r="QYE371" s="9"/>
      <c r="QYF371" s="9"/>
      <c r="QYG371" s="9"/>
      <c r="QYH371" s="9"/>
      <c r="QYI371" s="9"/>
      <c r="QYJ371" s="9"/>
      <c r="QYK371" s="9"/>
      <c r="QYL371" s="9"/>
      <c r="QYM371" s="9"/>
      <c r="QYN371" s="9"/>
      <c r="QYO371" s="9"/>
      <c r="QYP371" s="9"/>
      <c r="QYQ371" s="9"/>
      <c r="QYR371" s="9"/>
      <c r="QYS371" s="9"/>
      <c r="QYT371" s="9"/>
      <c r="QYU371" s="9"/>
      <c r="QYV371" s="9"/>
      <c r="QYW371" s="9"/>
      <c r="QYX371" s="9"/>
      <c r="QYY371" s="9"/>
      <c r="QYZ371" s="9"/>
      <c r="QZA371" s="9"/>
      <c r="QZB371" s="9"/>
      <c r="QZC371" s="9"/>
      <c r="QZD371" s="9"/>
      <c r="QZE371" s="9"/>
      <c r="QZF371" s="9"/>
      <c r="QZG371" s="9"/>
      <c r="QZH371" s="9"/>
      <c r="QZI371" s="9"/>
      <c r="QZJ371" s="9"/>
      <c r="QZK371" s="9"/>
      <c r="QZL371" s="9"/>
      <c r="QZM371" s="9"/>
      <c r="QZN371" s="9"/>
      <c r="QZO371" s="9"/>
      <c r="QZP371" s="9"/>
      <c r="QZQ371" s="9"/>
      <c r="QZR371" s="9"/>
      <c r="QZS371" s="9"/>
      <c r="QZT371" s="9"/>
      <c r="QZU371" s="9"/>
      <c r="QZV371" s="9"/>
      <c r="QZW371" s="9"/>
      <c r="QZX371" s="9"/>
      <c r="QZY371" s="9"/>
      <c r="QZZ371" s="9"/>
      <c r="RAA371" s="9"/>
      <c r="RAB371" s="9"/>
      <c r="RAC371" s="9"/>
      <c r="RAD371" s="9"/>
      <c r="RAE371" s="9"/>
      <c r="RAF371" s="9"/>
      <c r="RAG371" s="9"/>
      <c r="RAH371" s="9"/>
      <c r="RAI371" s="9"/>
      <c r="RAJ371" s="9"/>
      <c r="RAK371" s="9"/>
      <c r="RAL371" s="9"/>
      <c r="RAM371" s="9"/>
      <c r="RAN371" s="9"/>
      <c r="RAO371" s="9"/>
      <c r="RAP371" s="9"/>
      <c r="RAQ371" s="9"/>
      <c r="RAR371" s="9"/>
      <c r="RAS371" s="9"/>
      <c r="RAT371" s="9"/>
      <c r="RAU371" s="9"/>
      <c r="RAV371" s="9"/>
      <c r="RAW371" s="9"/>
      <c r="RAX371" s="9"/>
      <c r="RAY371" s="9"/>
      <c r="RAZ371" s="9"/>
      <c r="RBA371" s="9"/>
      <c r="RBB371" s="9"/>
      <c r="RBC371" s="9"/>
      <c r="RBD371" s="9"/>
      <c r="RBE371" s="9"/>
      <c r="RBF371" s="9"/>
      <c r="RBG371" s="9"/>
      <c r="RBH371" s="9"/>
      <c r="RBI371" s="9"/>
      <c r="RBJ371" s="9"/>
      <c r="RBK371" s="9"/>
      <c r="RBL371" s="9"/>
      <c r="RBM371" s="9"/>
      <c r="RBN371" s="9"/>
      <c r="RBO371" s="9"/>
      <c r="RBP371" s="9"/>
      <c r="RBQ371" s="9"/>
      <c r="RBR371" s="9"/>
      <c r="RBS371" s="9"/>
      <c r="RBT371" s="9"/>
      <c r="RBU371" s="9"/>
      <c r="RBV371" s="9"/>
      <c r="RBW371" s="9"/>
      <c r="RBX371" s="9"/>
      <c r="RBY371" s="9"/>
      <c r="RBZ371" s="9"/>
      <c r="RCA371" s="9"/>
      <c r="RCB371" s="9"/>
      <c r="RCC371" s="9"/>
      <c r="RCD371" s="9"/>
      <c r="RCE371" s="9"/>
      <c r="RCF371" s="9"/>
      <c r="RCG371" s="9"/>
      <c r="RCH371" s="9"/>
      <c r="RCI371" s="9"/>
      <c r="RCJ371" s="9"/>
      <c r="RCK371" s="9"/>
      <c r="RCL371" s="9"/>
      <c r="RCM371" s="9"/>
      <c r="RCN371" s="9"/>
      <c r="RCO371" s="9"/>
      <c r="RCP371" s="9"/>
      <c r="RCQ371" s="9"/>
      <c r="RCR371" s="9"/>
      <c r="RCS371" s="9"/>
      <c r="RCT371" s="9"/>
      <c r="RCU371" s="9"/>
      <c r="RCV371" s="9"/>
      <c r="RCW371" s="9"/>
      <c r="RCX371" s="9"/>
      <c r="RCY371" s="9"/>
      <c r="RCZ371" s="9"/>
      <c r="RDA371" s="9"/>
      <c r="RDB371" s="9"/>
      <c r="RDC371" s="9"/>
      <c r="RDD371" s="9"/>
      <c r="RDE371" s="9"/>
      <c r="RDF371" s="9"/>
      <c r="RDG371" s="9"/>
      <c r="RDH371" s="9"/>
      <c r="RDI371" s="9"/>
      <c r="RDJ371" s="9"/>
      <c r="RDK371" s="9"/>
      <c r="RDL371" s="9"/>
      <c r="RDM371" s="9"/>
      <c r="RDN371" s="9"/>
      <c r="RDO371" s="9"/>
      <c r="RDP371" s="9"/>
      <c r="RDQ371" s="9"/>
      <c r="RDR371" s="9"/>
      <c r="RDS371" s="9"/>
      <c r="RDT371" s="9"/>
      <c r="RDU371" s="9"/>
      <c r="RDV371" s="9"/>
      <c r="RDW371" s="9"/>
      <c r="RDX371" s="9"/>
      <c r="RDY371" s="9"/>
      <c r="RDZ371" s="9"/>
      <c r="REA371" s="9"/>
      <c r="REB371" s="9"/>
      <c r="REC371" s="9"/>
      <c r="RED371" s="9"/>
      <c r="REE371" s="9"/>
      <c r="REF371" s="9"/>
      <c r="REG371" s="9"/>
      <c r="REH371" s="9"/>
      <c r="REI371" s="9"/>
      <c r="REJ371" s="9"/>
      <c r="REK371" s="9"/>
      <c r="REL371" s="9"/>
      <c r="REM371" s="9"/>
      <c r="REN371" s="9"/>
      <c r="REO371" s="9"/>
      <c r="REP371" s="9"/>
      <c r="REQ371" s="9"/>
      <c r="RER371" s="9"/>
      <c r="RES371" s="9"/>
      <c r="RET371" s="9"/>
      <c r="REU371" s="9"/>
      <c r="REV371" s="9"/>
      <c r="REW371" s="9"/>
      <c r="REX371" s="9"/>
      <c r="REY371" s="9"/>
      <c r="REZ371" s="9"/>
      <c r="RFA371" s="9"/>
      <c r="RFB371" s="9"/>
      <c r="RFC371" s="9"/>
      <c r="RFD371" s="9"/>
      <c r="RFE371" s="9"/>
      <c r="RFF371" s="9"/>
      <c r="RFG371" s="9"/>
      <c r="RFH371" s="9"/>
      <c r="RFI371" s="9"/>
      <c r="RFJ371" s="9"/>
      <c r="RFK371" s="9"/>
      <c r="RFL371" s="9"/>
      <c r="RFM371" s="9"/>
      <c r="RFN371" s="9"/>
      <c r="RFO371" s="9"/>
      <c r="RFP371" s="9"/>
      <c r="RFQ371" s="9"/>
      <c r="RFR371" s="9"/>
      <c r="RFS371" s="9"/>
      <c r="RFT371" s="9"/>
      <c r="RFU371" s="9"/>
      <c r="RFV371" s="9"/>
      <c r="RFW371" s="9"/>
      <c r="RFX371" s="9"/>
      <c r="RFY371" s="9"/>
      <c r="RFZ371" s="9"/>
      <c r="RGA371" s="9"/>
      <c r="RGB371" s="9"/>
      <c r="RGC371" s="9"/>
      <c r="RGD371" s="9"/>
      <c r="RGE371" s="9"/>
      <c r="RGF371" s="9"/>
      <c r="RGG371" s="9"/>
      <c r="RGH371" s="9"/>
      <c r="RGI371" s="9"/>
      <c r="RGJ371" s="9"/>
      <c r="RGK371" s="9"/>
      <c r="RGL371" s="9"/>
      <c r="RGM371" s="9"/>
      <c r="RGN371" s="9"/>
      <c r="RGO371" s="9"/>
      <c r="RGP371" s="9"/>
      <c r="RGQ371" s="9"/>
      <c r="RGR371" s="9"/>
      <c r="RGS371" s="9"/>
      <c r="RGT371" s="9"/>
      <c r="RGU371" s="9"/>
      <c r="RGV371" s="9"/>
      <c r="RGW371" s="9"/>
      <c r="RGX371" s="9"/>
      <c r="RGY371" s="9"/>
      <c r="RGZ371" s="9"/>
      <c r="RHA371" s="9"/>
      <c r="RHB371" s="9"/>
      <c r="RHC371" s="9"/>
      <c r="RHD371" s="9"/>
      <c r="RHE371" s="9"/>
      <c r="RHF371" s="9"/>
      <c r="RHG371" s="9"/>
      <c r="RHH371" s="9"/>
      <c r="RHI371" s="9"/>
      <c r="RHJ371" s="9"/>
      <c r="RHK371" s="9"/>
      <c r="RHL371" s="9"/>
      <c r="RHM371" s="9"/>
      <c r="RHN371" s="9"/>
      <c r="RHO371" s="9"/>
      <c r="RHP371" s="9"/>
      <c r="RHQ371" s="9"/>
      <c r="RHR371" s="9"/>
      <c r="RHS371" s="9"/>
      <c r="RHT371" s="9"/>
      <c r="RHU371" s="9"/>
      <c r="RHV371" s="9"/>
      <c r="RHW371" s="9"/>
      <c r="RHX371" s="9"/>
      <c r="RHY371" s="9"/>
      <c r="RHZ371" s="9"/>
      <c r="RIA371" s="9"/>
      <c r="RIB371" s="9"/>
      <c r="RIC371" s="9"/>
      <c r="RID371" s="9"/>
      <c r="RIE371" s="9"/>
      <c r="RIF371" s="9"/>
      <c r="RIG371" s="9"/>
      <c r="RIH371" s="9"/>
      <c r="RII371" s="9"/>
      <c r="RIJ371" s="9"/>
      <c r="RIK371" s="9"/>
      <c r="RIL371" s="9"/>
      <c r="RIM371" s="9"/>
      <c r="RIN371" s="9"/>
      <c r="RIO371" s="9"/>
      <c r="RIP371" s="9"/>
      <c r="RIQ371" s="9"/>
      <c r="RIR371" s="9"/>
      <c r="RIS371" s="9"/>
      <c r="RIT371" s="9"/>
      <c r="RIU371" s="9"/>
      <c r="RIV371" s="9"/>
      <c r="RIW371" s="9"/>
      <c r="RIX371" s="9"/>
      <c r="RIY371" s="9"/>
      <c r="RIZ371" s="9"/>
      <c r="RJA371" s="9"/>
      <c r="RJB371" s="9"/>
      <c r="RJC371" s="9"/>
      <c r="RJD371" s="9"/>
      <c r="RJE371" s="9"/>
      <c r="RJF371" s="9"/>
      <c r="RJG371" s="9"/>
      <c r="RJH371" s="9"/>
      <c r="RJI371" s="9"/>
      <c r="RJJ371" s="9"/>
      <c r="RJK371" s="9"/>
      <c r="RJL371" s="9"/>
      <c r="RJM371" s="9"/>
      <c r="RJN371" s="9"/>
      <c r="RJO371" s="9"/>
      <c r="RJP371" s="9"/>
      <c r="RJQ371" s="9"/>
      <c r="RJR371" s="9"/>
      <c r="RJS371" s="9"/>
      <c r="RJT371" s="9"/>
      <c r="RJU371" s="9"/>
      <c r="RJV371" s="9"/>
      <c r="RJW371" s="9"/>
      <c r="RJX371" s="9"/>
      <c r="RJY371" s="9"/>
      <c r="RJZ371" s="9"/>
      <c r="RKA371" s="9"/>
      <c r="RKB371" s="9"/>
      <c r="RKC371" s="9"/>
      <c r="RKD371" s="9"/>
      <c r="RKE371" s="9"/>
      <c r="RKF371" s="9"/>
      <c r="RKG371" s="9"/>
      <c r="RKH371" s="9"/>
      <c r="RKI371" s="9"/>
      <c r="RKJ371" s="9"/>
      <c r="RKK371" s="9"/>
      <c r="RKL371" s="9"/>
      <c r="RKM371" s="9"/>
      <c r="RKN371" s="9"/>
      <c r="RKO371" s="9"/>
      <c r="RKP371" s="9"/>
      <c r="RKQ371" s="9"/>
      <c r="RKR371" s="9"/>
      <c r="RKS371" s="9"/>
      <c r="RKT371" s="9"/>
      <c r="RKU371" s="9"/>
      <c r="RKV371" s="9"/>
      <c r="RKW371" s="9"/>
      <c r="RKX371" s="9"/>
      <c r="RKY371" s="9"/>
      <c r="RKZ371" s="9"/>
      <c r="RLA371" s="9"/>
      <c r="RLB371" s="9"/>
      <c r="RLC371" s="9"/>
      <c r="RLD371" s="9"/>
      <c r="RLE371" s="9"/>
      <c r="RLF371" s="9"/>
      <c r="RLG371" s="9"/>
      <c r="RLH371" s="9"/>
      <c r="RLI371" s="9"/>
      <c r="RLJ371" s="9"/>
      <c r="RLK371" s="9"/>
      <c r="RLL371" s="9"/>
      <c r="RLM371" s="9"/>
      <c r="RLN371" s="9"/>
      <c r="RLO371" s="9"/>
      <c r="RLP371" s="9"/>
      <c r="RLQ371" s="9"/>
      <c r="RLR371" s="9"/>
      <c r="RLS371" s="9"/>
      <c r="RLT371" s="9"/>
      <c r="RLU371" s="9"/>
      <c r="RLV371" s="9"/>
      <c r="RLW371" s="9"/>
      <c r="RLX371" s="9"/>
      <c r="RLY371" s="9"/>
      <c r="RLZ371" s="9"/>
      <c r="RMA371" s="9"/>
      <c r="RMB371" s="9"/>
      <c r="RMC371" s="9"/>
      <c r="RMD371" s="9"/>
      <c r="RME371" s="9"/>
      <c r="RMF371" s="9"/>
      <c r="RMG371" s="9"/>
      <c r="RMH371" s="9"/>
      <c r="RMI371" s="9"/>
      <c r="RMJ371" s="9"/>
      <c r="RMK371" s="9"/>
      <c r="RML371" s="9"/>
      <c r="RMM371" s="9"/>
      <c r="RMN371" s="9"/>
      <c r="RMO371" s="9"/>
      <c r="RMP371" s="9"/>
      <c r="RMQ371" s="9"/>
      <c r="RMR371" s="9"/>
      <c r="RMS371" s="9"/>
      <c r="RMT371" s="9"/>
      <c r="RMU371" s="9"/>
      <c r="RMV371" s="9"/>
      <c r="RMW371" s="9"/>
      <c r="RMX371" s="9"/>
      <c r="RMY371" s="9"/>
      <c r="RMZ371" s="9"/>
      <c r="RNA371" s="9"/>
      <c r="RNB371" s="9"/>
      <c r="RNC371" s="9"/>
      <c r="RND371" s="9"/>
      <c r="RNE371" s="9"/>
      <c r="RNF371" s="9"/>
      <c r="RNG371" s="9"/>
      <c r="RNH371" s="9"/>
      <c r="RNI371" s="9"/>
      <c r="RNJ371" s="9"/>
      <c r="RNK371" s="9"/>
      <c r="RNL371" s="9"/>
      <c r="RNM371" s="9"/>
      <c r="RNN371" s="9"/>
      <c r="RNO371" s="9"/>
      <c r="RNP371" s="9"/>
      <c r="RNQ371" s="9"/>
      <c r="RNR371" s="9"/>
      <c r="RNS371" s="9"/>
      <c r="RNT371" s="9"/>
      <c r="RNU371" s="9"/>
      <c r="RNV371" s="9"/>
      <c r="RNW371" s="9"/>
      <c r="RNX371" s="9"/>
      <c r="RNY371" s="9"/>
      <c r="RNZ371" s="9"/>
      <c r="ROA371" s="9"/>
      <c r="ROB371" s="9"/>
      <c r="ROC371" s="9"/>
      <c r="ROD371" s="9"/>
      <c r="ROE371" s="9"/>
      <c r="ROF371" s="9"/>
      <c r="ROG371" s="9"/>
      <c r="ROH371" s="9"/>
      <c r="ROI371" s="9"/>
      <c r="ROJ371" s="9"/>
      <c r="ROK371" s="9"/>
      <c r="ROL371" s="9"/>
      <c r="ROM371" s="9"/>
      <c r="RON371" s="9"/>
      <c r="ROO371" s="9"/>
      <c r="ROP371" s="9"/>
      <c r="ROQ371" s="9"/>
      <c r="ROR371" s="9"/>
      <c r="ROS371" s="9"/>
      <c r="ROT371" s="9"/>
      <c r="ROU371" s="9"/>
      <c r="ROV371" s="9"/>
      <c r="ROW371" s="9"/>
      <c r="ROX371" s="9"/>
      <c r="ROY371" s="9"/>
      <c r="ROZ371" s="9"/>
      <c r="RPA371" s="9"/>
      <c r="RPB371" s="9"/>
      <c r="RPC371" s="9"/>
      <c r="RPD371" s="9"/>
      <c r="RPE371" s="9"/>
      <c r="RPF371" s="9"/>
      <c r="RPG371" s="9"/>
      <c r="RPH371" s="9"/>
      <c r="RPI371" s="9"/>
      <c r="RPJ371" s="9"/>
      <c r="RPK371" s="9"/>
      <c r="RPL371" s="9"/>
      <c r="RPM371" s="9"/>
      <c r="RPN371" s="9"/>
      <c r="RPO371" s="9"/>
      <c r="RPP371" s="9"/>
      <c r="RPQ371" s="9"/>
      <c r="RPR371" s="9"/>
      <c r="RPS371" s="9"/>
      <c r="RPT371" s="9"/>
      <c r="RPU371" s="9"/>
      <c r="RPV371" s="9"/>
      <c r="RPW371" s="9"/>
      <c r="RPX371" s="9"/>
      <c r="RPY371" s="9"/>
      <c r="RPZ371" s="9"/>
      <c r="RQA371" s="9"/>
      <c r="RQB371" s="9"/>
      <c r="RQC371" s="9"/>
      <c r="RQD371" s="9"/>
      <c r="RQE371" s="9"/>
      <c r="RQF371" s="9"/>
      <c r="RQG371" s="9"/>
      <c r="RQH371" s="9"/>
      <c r="RQI371" s="9"/>
      <c r="RQJ371" s="9"/>
      <c r="RQK371" s="9"/>
      <c r="RQL371" s="9"/>
      <c r="RQM371" s="9"/>
      <c r="RQN371" s="9"/>
      <c r="RQO371" s="9"/>
      <c r="RQP371" s="9"/>
      <c r="RQQ371" s="9"/>
      <c r="RQR371" s="9"/>
      <c r="RQS371" s="9"/>
      <c r="RQT371" s="9"/>
      <c r="RQU371" s="9"/>
      <c r="RQV371" s="9"/>
      <c r="RQW371" s="9"/>
      <c r="RQX371" s="9"/>
      <c r="RQY371" s="9"/>
      <c r="RQZ371" s="9"/>
      <c r="RRA371" s="9"/>
      <c r="RRB371" s="9"/>
      <c r="RRC371" s="9"/>
      <c r="RRD371" s="9"/>
      <c r="RRE371" s="9"/>
      <c r="RRF371" s="9"/>
      <c r="RRG371" s="9"/>
      <c r="RRH371" s="9"/>
      <c r="RRI371" s="9"/>
      <c r="RRJ371" s="9"/>
      <c r="RRK371" s="9"/>
      <c r="RRL371" s="9"/>
      <c r="RRM371" s="9"/>
      <c r="RRN371" s="9"/>
      <c r="RRO371" s="9"/>
      <c r="RRP371" s="9"/>
      <c r="RRQ371" s="9"/>
      <c r="RRR371" s="9"/>
      <c r="RRS371" s="9"/>
      <c r="RRT371" s="9"/>
      <c r="RRU371" s="9"/>
      <c r="RRV371" s="9"/>
      <c r="RRW371" s="9"/>
      <c r="RRX371" s="9"/>
      <c r="RRY371" s="9"/>
      <c r="RRZ371" s="9"/>
      <c r="RSA371" s="9"/>
      <c r="RSB371" s="9"/>
      <c r="RSC371" s="9"/>
      <c r="RSD371" s="9"/>
      <c r="RSE371" s="9"/>
      <c r="RSF371" s="9"/>
      <c r="RSG371" s="9"/>
      <c r="RSH371" s="9"/>
      <c r="RSI371" s="9"/>
      <c r="RSJ371" s="9"/>
      <c r="RSK371" s="9"/>
      <c r="RSL371" s="9"/>
      <c r="RSM371" s="9"/>
      <c r="RSN371" s="9"/>
      <c r="RSO371" s="9"/>
      <c r="RSP371" s="9"/>
      <c r="RSQ371" s="9"/>
      <c r="RSR371" s="9"/>
      <c r="RSS371" s="9"/>
      <c r="RST371" s="9"/>
      <c r="RSU371" s="9"/>
      <c r="RSV371" s="9"/>
      <c r="RSW371" s="9"/>
      <c r="RSX371" s="9"/>
      <c r="RSY371" s="9"/>
      <c r="RSZ371" s="9"/>
      <c r="RTA371" s="9"/>
      <c r="RTB371" s="9"/>
      <c r="RTC371" s="9"/>
      <c r="RTD371" s="9"/>
      <c r="RTE371" s="9"/>
      <c r="RTF371" s="9"/>
      <c r="RTG371" s="9"/>
      <c r="RTH371" s="9"/>
      <c r="RTI371" s="9"/>
      <c r="RTJ371" s="9"/>
      <c r="RTK371" s="9"/>
      <c r="RTL371" s="9"/>
      <c r="RTM371" s="9"/>
      <c r="RTN371" s="9"/>
      <c r="RTO371" s="9"/>
      <c r="RTP371" s="9"/>
      <c r="RTQ371" s="9"/>
      <c r="RTR371" s="9"/>
      <c r="RTS371" s="9"/>
      <c r="RTT371" s="9"/>
      <c r="RTU371" s="9"/>
      <c r="RTV371" s="9"/>
      <c r="RTW371" s="9"/>
      <c r="RTX371" s="9"/>
      <c r="RTY371" s="9"/>
      <c r="RTZ371" s="9"/>
      <c r="RUA371" s="9"/>
      <c r="RUB371" s="9"/>
      <c r="RUC371" s="9"/>
      <c r="RUD371" s="9"/>
      <c r="RUE371" s="9"/>
      <c r="RUF371" s="9"/>
      <c r="RUG371" s="9"/>
      <c r="RUH371" s="9"/>
      <c r="RUI371" s="9"/>
      <c r="RUJ371" s="9"/>
      <c r="RUK371" s="9"/>
      <c r="RUL371" s="9"/>
      <c r="RUM371" s="9"/>
      <c r="RUN371" s="9"/>
      <c r="RUO371" s="9"/>
      <c r="RUP371" s="9"/>
      <c r="RUQ371" s="9"/>
      <c r="RUR371" s="9"/>
      <c r="RUS371" s="9"/>
      <c r="RUT371" s="9"/>
      <c r="RUU371" s="9"/>
      <c r="RUV371" s="9"/>
      <c r="RUW371" s="9"/>
      <c r="RUX371" s="9"/>
      <c r="RUY371" s="9"/>
      <c r="RUZ371" s="9"/>
      <c r="RVA371" s="9"/>
      <c r="RVB371" s="9"/>
      <c r="RVC371" s="9"/>
      <c r="RVD371" s="9"/>
      <c r="RVE371" s="9"/>
      <c r="RVF371" s="9"/>
      <c r="RVG371" s="9"/>
      <c r="RVH371" s="9"/>
      <c r="RVI371" s="9"/>
      <c r="RVJ371" s="9"/>
      <c r="RVK371" s="9"/>
      <c r="RVL371" s="9"/>
      <c r="RVM371" s="9"/>
      <c r="RVN371" s="9"/>
      <c r="RVO371" s="9"/>
      <c r="RVP371" s="9"/>
      <c r="RVQ371" s="9"/>
      <c r="RVR371" s="9"/>
      <c r="RVS371" s="9"/>
      <c r="RVT371" s="9"/>
      <c r="RVU371" s="9"/>
      <c r="RVV371" s="9"/>
      <c r="RVW371" s="9"/>
      <c r="RVX371" s="9"/>
      <c r="RVY371" s="9"/>
      <c r="RVZ371" s="9"/>
      <c r="RWA371" s="9"/>
      <c r="RWB371" s="9"/>
      <c r="RWC371" s="9"/>
      <c r="RWD371" s="9"/>
      <c r="RWE371" s="9"/>
      <c r="RWF371" s="9"/>
      <c r="RWG371" s="9"/>
      <c r="RWH371" s="9"/>
      <c r="RWI371" s="9"/>
      <c r="RWJ371" s="9"/>
      <c r="RWK371" s="9"/>
      <c r="RWL371" s="9"/>
      <c r="RWM371" s="9"/>
      <c r="RWN371" s="9"/>
      <c r="RWO371" s="9"/>
      <c r="RWP371" s="9"/>
      <c r="RWQ371" s="9"/>
      <c r="RWR371" s="9"/>
      <c r="RWS371" s="9"/>
      <c r="RWT371" s="9"/>
      <c r="RWU371" s="9"/>
      <c r="RWV371" s="9"/>
      <c r="RWW371" s="9"/>
      <c r="RWX371" s="9"/>
      <c r="RWY371" s="9"/>
      <c r="RWZ371" s="9"/>
      <c r="RXA371" s="9"/>
      <c r="RXB371" s="9"/>
      <c r="RXC371" s="9"/>
      <c r="RXD371" s="9"/>
      <c r="RXE371" s="9"/>
      <c r="RXF371" s="9"/>
      <c r="RXG371" s="9"/>
      <c r="RXH371" s="9"/>
      <c r="RXI371" s="9"/>
      <c r="RXJ371" s="9"/>
      <c r="RXK371" s="9"/>
      <c r="RXL371" s="9"/>
      <c r="RXM371" s="9"/>
      <c r="RXN371" s="9"/>
      <c r="RXO371" s="9"/>
      <c r="RXP371" s="9"/>
      <c r="RXQ371" s="9"/>
      <c r="RXR371" s="9"/>
      <c r="RXS371" s="9"/>
      <c r="RXT371" s="9"/>
      <c r="RXU371" s="9"/>
      <c r="RXV371" s="9"/>
      <c r="RXW371" s="9"/>
      <c r="RXX371" s="9"/>
      <c r="RXY371" s="9"/>
      <c r="RXZ371" s="9"/>
      <c r="RYA371" s="9"/>
      <c r="RYB371" s="9"/>
      <c r="RYC371" s="9"/>
      <c r="RYD371" s="9"/>
      <c r="RYE371" s="9"/>
      <c r="RYF371" s="9"/>
      <c r="RYG371" s="9"/>
      <c r="RYH371" s="9"/>
      <c r="RYI371" s="9"/>
      <c r="RYJ371" s="9"/>
      <c r="RYK371" s="9"/>
      <c r="RYL371" s="9"/>
      <c r="RYM371" s="9"/>
      <c r="RYN371" s="9"/>
      <c r="RYO371" s="9"/>
      <c r="RYP371" s="9"/>
      <c r="RYQ371" s="9"/>
      <c r="RYR371" s="9"/>
      <c r="RYS371" s="9"/>
      <c r="RYT371" s="9"/>
      <c r="RYU371" s="9"/>
      <c r="RYV371" s="9"/>
      <c r="RYW371" s="9"/>
      <c r="RYX371" s="9"/>
      <c r="RYY371" s="9"/>
      <c r="RYZ371" s="9"/>
      <c r="RZA371" s="9"/>
      <c r="RZB371" s="9"/>
      <c r="RZC371" s="9"/>
      <c r="RZD371" s="9"/>
      <c r="RZE371" s="9"/>
      <c r="RZF371" s="9"/>
      <c r="RZG371" s="9"/>
      <c r="RZH371" s="9"/>
      <c r="RZI371" s="9"/>
      <c r="RZJ371" s="9"/>
      <c r="RZK371" s="9"/>
      <c r="RZL371" s="9"/>
      <c r="RZM371" s="9"/>
      <c r="RZN371" s="9"/>
      <c r="RZO371" s="9"/>
      <c r="RZP371" s="9"/>
      <c r="RZQ371" s="9"/>
      <c r="RZR371" s="9"/>
      <c r="RZS371" s="9"/>
      <c r="RZT371" s="9"/>
      <c r="RZU371" s="9"/>
      <c r="RZV371" s="9"/>
      <c r="RZW371" s="9"/>
      <c r="RZX371" s="9"/>
      <c r="RZY371" s="9"/>
      <c r="RZZ371" s="9"/>
      <c r="SAA371" s="9"/>
      <c r="SAB371" s="9"/>
      <c r="SAC371" s="9"/>
      <c r="SAD371" s="9"/>
      <c r="SAE371" s="9"/>
      <c r="SAF371" s="9"/>
      <c r="SAG371" s="9"/>
      <c r="SAH371" s="9"/>
      <c r="SAI371" s="9"/>
      <c r="SAJ371" s="9"/>
      <c r="SAK371" s="9"/>
      <c r="SAL371" s="9"/>
      <c r="SAM371" s="9"/>
      <c r="SAN371" s="9"/>
      <c r="SAO371" s="9"/>
      <c r="SAP371" s="9"/>
      <c r="SAQ371" s="9"/>
      <c r="SAR371" s="9"/>
      <c r="SAS371" s="9"/>
      <c r="SAT371" s="9"/>
      <c r="SAU371" s="9"/>
      <c r="SAV371" s="9"/>
      <c r="SAW371" s="9"/>
      <c r="SAX371" s="9"/>
      <c r="SAY371" s="9"/>
      <c r="SAZ371" s="9"/>
      <c r="SBA371" s="9"/>
      <c r="SBB371" s="9"/>
      <c r="SBC371" s="9"/>
      <c r="SBD371" s="9"/>
      <c r="SBE371" s="9"/>
      <c r="SBF371" s="9"/>
      <c r="SBG371" s="9"/>
      <c r="SBH371" s="9"/>
      <c r="SBI371" s="9"/>
      <c r="SBJ371" s="9"/>
      <c r="SBK371" s="9"/>
      <c r="SBL371" s="9"/>
      <c r="SBM371" s="9"/>
      <c r="SBN371" s="9"/>
      <c r="SBO371" s="9"/>
      <c r="SBP371" s="9"/>
      <c r="SBQ371" s="9"/>
      <c r="SBR371" s="9"/>
      <c r="SBS371" s="9"/>
      <c r="SBT371" s="9"/>
      <c r="SBU371" s="9"/>
      <c r="SBV371" s="9"/>
      <c r="SBW371" s="9"/>
      <c r="SBX371" s="9"/>
      <c r="SBY371" s="9"/>
      <c r="SBZ371" s="9"/>
      <c r="SCA371" s="9"/>
      <c r="SCB371" s="9"/>
      <c r="SCC371" s="9"/>
      <c r="SCD371" s="9"/>
      <c r="SCE371" s="9"/>
      <c r="SCF371" s="9"/>
      <c r="SCG371" s="9"/>
      <c r="SCH371" s="9"/>
      <c r="SCI371" s="9"/>
      <c r="SCJ371" s="9"/>
      <c r="SCK371" s="9"/>
      <c r="SCL371" s="9"/>
      <c r="SCM371" s="9"/>
      <c r="SCN371" s="9"/>
      <c r="SCO371" s="9"/>
      <c r="SCP371" s="9"/>
      <c r="SCQ371" s="9"/>
      <c r="SCR371" s="9"/>
      <c r="SCS371" s="9"/>
      <c r="SCT371" s="9"/>
      <c r="SCU371" s="9"/>
      <c r="SCV371" s="9"/>
      <c r="SCW371" s="9"/>
      <c r="SCX371" s="9"/>
      <c r="SCY371" s="9"/>
      <c r="SCZ371" s="9"/>
      <c r="SDA371" s="9"/>
      <c r="SDB371" s="9"/>
      <c r="SDC371" s="9"/>
      <c r="SDD371" s="9"/>
      <c r="SDE371" s="9"/>
      <c r="SDF371" s="9"/>
      <c r="SDG371" s="9"/>
      <c r="SDH371" s="9"/>
      <c r="SDI371" s="9"/>
      <c r="SDJ371" s="9"/>
      <c r="SDK371" s="9"/>
      <c r="SDL371" s="9"/>
      <c r="SDM371" s="9"/>
      <c r="SDN371" s="9"/>
      <c r="SDO371" s="9"/>
      <c r="SDP371" s="9"/>
      <c r="SDQ371" s="9"/>
      <c r="SDR371" s="9"/>
      <c r="SDS371" s="9"/>
      <c r="SDT371" s="9"/>
      <c r="SDU371" s="9"/>
      <c r="SDV371" s="9"/>
      <c r="SDW371" s="9"/>
      <c r="SDX371" s="9"/>
      <c r="SDY371" s="9"/>
      <c r="SDZ371" s="9"/>
      <c r="SEA371" s="9"/>
      <c r="SEB371" s="9"/>
      <c r="SEC371" s="9"/>
      <c r="SED371" s="9"/>
      <c r="SEE371" s="9"/>
      <c r="SEF371" s="9"/>
      <c r="SEG371" s="9"/>
      <c r="SEH371" s="9"/>
      <c r="SEI371" s="9"/>
      <c r="SEJ371" s="9"/>
      <c r="SEK371" s="9"/>
      <c r="SEL371" s="9"/>
      <c r="SEM371" s="9"/>
      <c r="SEN371" s="9"/>
      <c r="SEO371" s="9"/>
      <c r="SEP371" s="9"/>
      <c r="SEQ371" s="9"/>
      <c r="SER371" s="9"/>
      <c r="SES371" s="9"/>
      <c r="SET371" s="9"/>
      <c r="SEU371" s="9"/>
      <c r="SEV371" s="9"/>
      <c r="SEW371" s="9"/>
      <c r="SEX371" s="9"/>
      <c r="SEY371" s="9"/>
      <c r="SEZ371" s="9"/>
      <c r="SFA371" s="9"/>
      <c r="SFB371" s="9"/>
      <c r="SFC371" s="9"/>
      <c r="SFD371" s="9"/>
      <c r="SFE371" s="9"/>
      <c r="SFF371" s="9"/>
      <c r="SFG371" s="9"/>
      <c r="SFH371" s="9"/>
      <c r="SFI371" s="9"/>
      <c r="SFJ371" s="9"/>
      <c r="SFK371" s="9"/>
      <c r="SFL371" s="9"/>
      <c r="SFM371" s="9"/>
      <c r="SFN371" s="9"/>
      <c r="SFO371" s="9"/>
      <c r="SFP371" s="9"/>
      <c r="SFQ371" s="9"/>
      <c r="SFR371" s="9"/>
      <c r="SFS371" s="9"/>
      <c r="SFT371" s="9"/>
      <c r="SFU371" s="9"/>
      <c r="SFV371" s="9"/>
      <c r="SFW371" s="9"/>
      <c r="SFX371" s="9"/>
      <c r="SFY371" s="9"/>
      <c r="SFZ371" s="9"/>
      <c r="SGA371" s="9"/>
      <c r="SGB371" s="9"/>
      <c r="SGC371" s="9"/>
      <c r="SGD371" s="9"/>
      <c r="SGE371" s="9"/>
      <c r="SGF371" s="9"/>
      <c r="SGG371" s="9"/>
      <c r="SGH371" s="9"/>
      <c r="SGI371" s="9"/>
      <c r="SGJ371" s="9"/>
      <c r="SGK371" s="9"/>
      <c r="SGL371" s="9"/>
      <c r="SGM371" s="9"/>
      <c r="SGN371" s="9"/>
      <c r="SGO371" s="9"/>
      <c r="SGP371" s="9"/>
      <c r="SGQ371" s="9"/>
      <c r="SGR371" s="9"/>
      <c r="SGS371" s="9"/>
      <c r="SGT371" s="9"/>
      <c r="SGU371" s="9"/>
      <c r="SGV371" s="9"/>
      <c r="SGW371" s="9"/>
      <c r="SGX371" s="9"/>
      <c r="SGY371" s="9"/>
      <c r="SGZ371" s="9"/>
      <c r="SHA371" s="9"/>
      <c r="SHB371" s="9"/>
      <c r="SHC371" s="9"/>
      <c r="SHD371" s="9"/>
      <c r="SHE371" s="9"/>
      <c r="SHF371" s="9"/>
      <c r="SHG371" s="9"/>
      <c r="SHH371" s="9"/>
      <c r="SHI371" s="9"/>
      <c r="SHJ371" s="9"/>
      <c r="SHK371" s="9"/>
      <c r="SHL371" s="9"/>
      <c r="SHM371" s="9"/>
      <c r="SHN371" s="9"/>
      <c r="SHO371" s="9"/>
      <c r="SHP371" s="9"/>
      <c r="SHQ371" s="9"/>
      <c r="SHR371" s="9"/>
      <c r="SHS371" s="9"/>
      <c r="SHT371" s="9"/>
      <c r="SHU371" s="9"/>
      <c r="SHV371" s="9"/>
      <c r="SHW371" s="9"/>
      <c r="SHX371" s="9"/>
      <c r="SHY371" s="9"/>
      <c r="SHZ371" s="9"/>
      <c r="SIA371" s="9"/>
      <c r="SIB371" s="9"/>
      <c r="SIC371" s="9"/>
      <c r="SID371" s="9"/>
      <c r="SIE371" s="9"/>
      <c r="SIF371" s="9"/>
      <c r="SIG371" s="9"/>
      <c r="SIH371" s="9"/>
      <c r="SII371" s="9"/>
      <c r="SIJ371" s="9"/>
      <c r="SIK371" s="9"/>
      <c r="SIL371" s="9"/>
      <c r="SIM371" s="9"/>
      <c r="SIN371" s="9"/>
      <c r="SIO371" s="9"/>
      <c r="SIP371" s="9"/>
      <c r="SIQ371" s="9"/>
      <c r="SIR371" s="9"/>
      <c r="SIS371" s="9"/>
      <c r="SIT371" s="9"/>
      <c r="SIU371" s="9"/>
      <c r="SIV371" s="9"/>
      <c r="SIW371" s="9"/>
      <c r="SIX371" s="9"/>
      <c r="SIY371" s="9"/>
      <c r="SIZ371" s="9"/>
      <c r="SJA371" s="9"/>
      <c r="SJB371" s="9"/>
      <c r="SJC371" s="9"/>
      <c r="SJD371" s="9"/>
      <c r="SJE371" s="9"/>
      <c r="SJF371" s="9"/>
      <c r="SJG371" s="9"/>
      <c r="SJH371" s="9"/>
      <c r="SJI371" s="9"/>
      <c r="SJJ371" s="9"/>
      <c r="SJK371" s="9"/>
      <c r="SJL371" s="9"/>
      <c r="SJM371" s="9"/>
      <c r="SJN371" s="9"/>
      <c r="SJO371" s="9"/>
      <c r="SJP371" s="9"/>
      <c r="SJQ371" s="9"/>
      <c r="SJR371" s="9"/>
      <c r="SJS371" s="9"/>
      <c r="SJT371" s="9"/>
      <c r="SJU371" s="9"/>
      <c r="SJV371" s="9"/>
      <c r="SJW371" s="9"/>
      <c r="SJX371" s="9"/>
      <c r="SJY371" s="9"/>
      <c r="SJZ371" s="9"/>
      <c r="SKA371" s="9"/>
      <c r="SKB371" s="9"/>
      <c r="SKC371" s="9"/>
      <c r="SKD371" s="9"/>
      <c r="SKE371" s="9"/>
      <c r="SKF371" s="9"/>
      <c r="SKG371" s="9"/>
      <c r="SKH371" s="9"/>
      <c r="SKI371" s="9"/>
      <c r="SKJ371" s="9"/>
      <c r="SKK371" s="9"/>
      <c r="SKL371" s="9"/>
      <c r="SKM371" s="9"/>
      <c r="SKN371" s="9"/>
      <c r="SKO371" s="9"/>
      <c r="SKP371" s="9"/>
      <c r="SKQ371" s="9"/>
      <c r="SKR371" s="9"/>
      <c r="SKS371" s="9"/>
      <c r="SKT371" s="9"/>
      <c r="SKU371" s="9"/>
      <c r="SKV371" s="9"/>
      <c r="SKW371" s="9"/>
      <c r="SKX371" s="9"/>
      <c r="SKY371" s="9"/>
      <c r="SKZ371" s="9"/>
      <c r="SLA371" s="9"/>
      <c r="SLB371" s="9"/>
      <c r="SLC371" s="9"/>
      <c r="SLD371" s="9"/>
      <c r="SLE371" s="9"/>
      <c r="SLF371" s="9"/>
      <c r="SLG371" s="9"/>
      <c r="SLH371" s="9"/>
      <c r="SLI371" s="9"/>
      <c r="SLJ371" s="9"/>
      <c r="SLK371" s="9"/>
      <c r="SLL371" s="9"/>
      <c r="SLM371" s="9"/>
      <c r="SLN371" s="9"/>
      <c r="SLO371" s="9"/>
      <c r="SLP371" s="9"/>
      <c r="SLQ371" s="9"/>
      <c r="SLR371" s="9"/>
      <c r="SLS371" s="9"/>
      <c r="SLT371" s="9"/>
      <c r="SLU371" s="9"/>
      <c r="SLV371" s="9"/>
      <c r="SLW371" s="9"/>
      <c r="SLX371" s="9"/>
      <c r="SLY371" s="9"/>
      <c r="SLZ371" s="9"/>
      <c r="SMA371" s="9"/>
      <c r="SMB371" s="9"/>
      <c r="SMC371" s="9"/>
      <c r="SMD371" s="9"/>
      <c r="SME371" s="9"/>
      <c r="SMF371" s="9"/>
      <c r="SMG371" s="9"/>
      <c r="SMH371" s="9"/>
      <c r="SMI371" s="9"/>
      <c r="SMJ371" s="9"/>
      <c r="SMK371" s="9"/>
      <c r="SML371" s="9"/>
      <c r="SMM371" s="9"/>
      <c r="SMN371" s="9"/>
      <c r="SMO371" s="9"/>
      <c r="SMP371" s="9"/>
      <c r="SMQ371" s="9"/>
      <c r="SMR371" s="9"/>
      <c r="SMS371" s="9"/>
      <c r="SMT371" s="9"/>
      <c r="SMU371" s="9"/>
      <c r="SMV371" s="9"/>
      <c r="SMW371" s="9"/>
      <c r="SMX371" s="9"/>
      <c r="SMY371" s="9"/>
      <c r="SMZ371" s="9"/>
      <c r="SNA371" s="9"/>
      <c r="SNB371" s="9"/>
      <c r="SNC371" s="9"/>
      <c r="SND371" s="9"/>
      <c r="SNE371" s="9"/>
      <c r="SNF371" s="9"/>
      <c r="SNG371" s="9"/>
      <c r="SNH371" s="9"/>
      <c r="SNI371" s="9"/>
      <c r="SNJ371" s="9"/>
      <c r="SNK371" s="9"/>
      <c r="SNL371" s="9"/>
      <c r="SNM371" s="9"/>
      <c r="SNN371" s="9"/>
      <c r="SNO371" s="9"/>
      <c r="SNP371" s="9"/>
      <c r="SNQ371" s="9"/>
      <c r="SNR371" s="9"/>
      <c r="SNS371" s="9"/>
      <c r="SNT371" s="9"/>
      <c r="SNU371" s="9"/>
      <c r="SNV371" s="9"/>
      <c r="SNW371" s="9"/>
      <c r="SNX371" s="9"/>
      <c r="SNY371" s="9"/>
      <c r="SNZ371" s="9"/>
      <c r="SOA371" s="9"/>
      <c r="SOB371" s="9"/>
      <c r="SOC371" s="9"/>
      <c r="SOD371" s="9"/>
      <c r="SOE371" s="9"/>
      <c r="SOF371" s="9"/>
      <c r="SOG371" s="9"/>
      <c r="SOH371" s="9"/>
      <c r="SOI371" s="9"/>
      <c r="SOJ371" s="9"/>
      <c r="SOK371" s="9"/>
      <c r="SOL371" s="9"/>
      <c r="SOM371" s="9"/>
      <c r="SON371" s="9"/>
      <c r="SOO371" s="9"/>
      <c r="SOP371" s="9"/>
      <c r="SOQ371" s="9"/>
      <c r="SOR371" s="9"/>
      <c r="SOS371" s="9"/>
      <c r="SOT371" s="9"/>
      <c r="SOU371" s="9"/>
      <c r="SOV371" s="9"/>
      <c r="SOW371" s="9"/>
      <c r="SOX371" s="9"/>
      <c r="SOY371" s="9"/>
      <c r="SOZ371" s="9"/>
      <c r="SPA371" s="9"/>
      <c r="SPB371" s="9"/>
      <c r="SPC371" s="9"/>
      <c r="SPD371" s="9"/>
      <c r="SPE371" s="9"/>
      <c r="SPF371" s="9"/>
      <c r="SPG371" s="9"/>
      <c r="SPH371" s="9"/>
      <c r="SPI371" s="9"/>
      <c r="SPJ371" s="9"/>
      <c r="SPK371" s="9"/>
      <c r="SPL371" s="9"/>
      <c r="SPM371" s="9"/>
      <c r="SPN371" s="9"/>
      <c r="SPO371" s="9"/>
      <c r="SPP371" s="9"/>
      <c r="SPQ371" s="9"/>
      <c r="SPR371" s="9"/>
      <c r="SPS371" s="9"/>
      <c r="SPT371" s="9"/>
      <c r="SPU371" s="9"/>
      <c r="SPV371" s="9"/>
      <c r="SPW371" s="9"/>
      <c r="SPX371" s="9"/>
      <c r="SPY371" s="9"/>
      <c r="SPZ371" s="9"/>
      <c r="SQA371" s="9"/>
      <c r="SQB371" s="9"/>
      <c r="SQC371" s="9"/>
      <c r="SQD371" s="9"/>
      <c r="SQE371" s="9"/>
      <c r="SQF371" s="9"/>
      <c r="SQG371" s="9"/>
      <c r="SQH371" s="9"/>
      <c r="SQI371" s="9"/>
      <c r="SQJ371" s="9"/>
      <c r="SQK371" s="9"/>
      <c r="SQL371" s="9"/>
      <c r="SQM371" s="9"/>
      <c r="SQN371" s="9"/>
      <c r="SQO371" s="9"/>
      <c r="SQP371" s="9"/>
      <c r="SQQ371" s="9"/>
      <c r="SQR371" s="9"/>
      <c r="SQS371" s="9"/>
      <c r="SQT371" s="9"/>
      <c r="SQU371" s="9"/>
      <c r="SQV371" s="9"/>
      <c r="SQW371" s="9"/>
      <c r="SQX371" s="9"/>
      <c r="SQY371" s="9"/>
      <c r="SQZ371" s="9"/>
      <c r="SRA371" s="9"/>
      <c r="SRB371" s="9"/>
      <c r="SRC371" s="9"/>
      <c r="SRD371" s="9"/>
      <c r="SRE371" s="9"/>
      <c r="SRF371" s="9"/>
      <c r="SRG371" s="9"/>
      <c r="SRH371" s="9"/>
      <c r="SRI371" s="9"/>
      <c r="SRJ371" s="9"/>
      <c r="SRK371" s="9"/>
      <c r="SRL371" s="9"/>
      <c r="SRM371" s="9"/>
      <c r="SRN371" s="9"/>
      <c r="SRO371" s="9"/>
      <c r="SRP371" s="9"/>
      <c r="SRQ371" s="9"/>
      <c r="SRR371" s="9"/>
      <c r="SRS371" s="9"/>
      <c r="SRT371" s="9"/>
      <c r="SRU371" s="9"/>
      <c r="SRV371" s="9"/>
      <c r="SRW371" s="9"/>
      <c r="SRX371" s="9"/>
      <c r="SRY371" s="9"/>
      <c r="SRZ371" s="9"/>
      <c r="SSA371" s="9"/>
      <c r="SSB371" s="9"/>
      <c r="SSC371" s="9"/>
      <c r="SSD371" s="9"/>
      <c r="SSE371" s="9"/>
      <c r="SSF371" s="9"/>
      <c r="SSG371" s="9"/>
      <c r="SSH371" s="9"/>
      <c r="SSI371" s="9"/>
      <c r="SSJ371" s="9"/>
      <c r="SSK371" s="9"/>
      <c r="SSL371" s="9"/>
      <c r="SSM371" s="9"/>
      <c r="SSN371" s="9"/>
      <c r="SSO371" s="9"/>
      <c r="SSP371" s="9"/>
      <c r="SSQ371" s="9"/>
      <c r="SSR371" s="9"/>
      <c r="SSS371" s="9"/>
      <c r="SST371" s="9"/>
      <c r="SSU371" s="9"/>
      <c r="SSV371" s="9"/>
      <c r="SSW371" s="9"/>
      <c r="SSX371" s="9"/>
      <c r="SSY371" s="9"/>
      <c r="SSZ371" s="9"/>
      <c r="STA371" s="9"/>
      <c r="STB371" s="9"/>
      <c r="STC371" s="9"/>
      <c r="STD371" s="9"/>
      <c r="STE371" s="9"/>
      <c r="STF371" s="9"/>
      <c r="STG371" s="9"/>
      <c r="STH371" s="9"/>
      <c r="STI371" s="9"/>
      <c r="STJ371" s="9"/>
      <c r="STK371" s="9"/>
      <c r="STL371" s="9"/>
      <c r="STM371" s="9"/>
      <c r="STN371" s="9"/>
      <c r="STO371" s="9"/>
      <c r="STP371" s="9"/>
      <c r="STQ371" s="9"/>
      <c r="STR371" s="9"/>
      <c r="STS371" s="9"/>
      <c r="STT371" s="9"/>
      <c r="STU371" s="9"/>
      <c r="STV371" s="9"/>
      <c r="STW371" s="9"/>
      <c r="STX371" s="9"/>
      <c r="STY371" s="9"/>
      <c r="STZ371" s="9"/>
      <c r="SUA371" s="9"/>
      <c r="SUB371" s="9"/>
      <c r="SUC371" s="9"/>
      <c r="SUD371" s="9"/>
      <c r="SUE371" s="9"/>
      <c r="SUF371" s="9"/>
      <c r="SUG371" s="9"/>
      <c r="SUH371" s="9"/>
      <c r="SUI371" s="9"/>
      <c r="SUJ371" s="9"/>
      <c r="SUK371" s="9"/>
      <c r="SUL371" s="9"/>
      <c r="SUM371" s="9"/>
      <c r="SUN371" s="9"/>
      <c r="SUO371" s="9"/>
      <c r="SUP371" s="9"/>
      <c r="SUQ371" s="9"/>
      <c r="SUR371" s="9"/>
      <c r="SUS371" s="9"/>
      <c r="SUT371" s="9"/>
      <c r="SUU371" s="9"/>
      <c r="SUV371" s="9"/>
      <c r="SUW371" s="9"/>
      <c r="SUX371" s="9"/>
      <c r="SUY371" s="9"/>
      <c r="SUZ371" s="9"/>
      <c r="SVA371" s="9"/>
      <c r="SVB371" s="9"/>
      <c r="SVC371" s="9"/>
      <c r="SVD371" s="9"/>
      <c r="SVE371" s="9"/>
      <c r="SVF371" s="9"/>
      <c r="SVG371" s="9"/>
      <c r="SVH371" s="9"/>
      <c r="SVI371" s="9"/>
      <c r="SVJ371" s="9"/>
      <c r="SVK371" s="9"/>
      <c r="SVL371" s="9"/>
      <c r="SVM371" s="9"/>
      <c r="SVN371" s="9"/>
      <c r="SVO371" s="9"/>
      <c r="SVP371" s="9"/>
      <c r="SVQ371" s="9"/>
      <c r="SVR371" s="9"/>
      <c r="SVS371" s="9"/>
      <c r="SVT371" s="9"/>
      <c r="SVU371" s="9"/>
      <c r="SVV371" s="9"/>
      <c r="SVW371" s="9"/>
      <c r="SVX371" s="9"/>
      <c r="SVY371" s="9"/>
      <c r="SVZ371" s="9"/>
      <c r="SWA371" s="9"/>
      <c r="SWB371" s="9"/>
      <c r="SWC371" s="9"/>
      <c r="SWD371" s="9"/>
      <c r="SWE371" s="9"/>
      <c r="SWF371" s="9"/>
      <c r="SWG371" s="9"/>
      <c r="SWH371" s="9"/>
      <c r="SWI371" s="9"/>
      <c r="SWJ371" s="9"/>
      <c r="SWK371" s="9"/>
      <c r="SWL371" s="9"/>
      <c r="SWM371" s="9"/>
      <c r="SWN371" s="9"/>
      <c r="SWO371" s="9"/>
      <c r="SWP371" s="9"/>
      <c r="SWQ371" s="9"/>
      <c r="SWR371" s="9"/>
      <c r="SWS371" s="9"/>
      <c r="SWT371" s="9"/>
      <c r="SWU371" s="9"/>
      <c r="SWV371" s="9"/>
      <c r="SWW371" s="9"/>
      <c r="SWX371" s="9"/>
      <c r="SWY371" s="9"/>
      <c r="SWZ371" s="9"/>
      <c r="SXA371" s="9"/>
      <c r="SXB371" s="9"/>
      <c r="SXC371" s="9"/>
      <c r="SXD371" s="9"/>
      <c r="SXE371" s="9"/>
      <c r="SXF371" s="9"/>
      <c r="SXG371" s="9"/>
      <c r="SXH371" s="9"/>
      <c r="SXI371" s="9"/>
      <c r="SXJ371" s="9"/>
      <c r="SXK371" s="9"/>
      <c r="SXL371" s="9"/>
      <c r="SXM371" s="9"/>
      <c r="SXN371" s="9"/>
      <c r="SXO371" s="9"/>
      <c r="SXP371" s="9"/>
      <c r="SXQ371" s="9"/>
      <c r="SXR371" s="9"/>
      <c r="SXS371" s="9"/>
      <c r="SXT371" s="9"/>
      <c r="SXU371" s="9"/>
      <c r="SXV371" s="9"/>
      <c r="SXW371" s="9"/>
      <c r="SXX371" s="9"/>
      <c r="SXY371" s="9"/>
      <c r="SXZ371" s="9"/>
      <c r="SYA371" s="9"/>
      <c r="SYB371" s="9"/>
      <c r="SYC371" s="9"/>
      <c r="SYD371" s="9"/>
      <c r="SYE371" s="9"/>
      <c r="SYF371" s="9"/>
      <c r="SYG371" s="9"/>
      <c r="SYH371" s="9"/>
      <c r="SYI371" s="9"/>
      <c r="SYJ371" s="9"/>
      <c r="SYK371" s="9"/>
      <c r="SYL371" s="9"/>
      <c r="SYM371" s="9"/>
      <c r="SYN371" s="9"/>
      <c r="SYO371" s="9"/>
      <c r="SYP371" s="9"/>
      <c r="SYQ371" s="9"/>
      <c r="SYR371" s="9"/>
      <c r="SYS371" s="9"/>
      <c r="SYT371" s="9"/>
      <c r="SYU371" s="9"/>
      <c r="SYV371" s="9"/>
      <c r="SYW371" s="9"/>
      <c r="SYX371" s="9"/>
      <c r="SYY371" s="9"/>
      <c r="SYZ371" s="9"/>
      <c r="SZA371" s="9"/>
      <c r="SZB371" s="9"/>
      <c r="SZC371" s="9"/>
      <c r="SZD371" s="9"/>
      <c r="SZE371" s="9"/>
      <c r="SZF371" s="9"/>
      <c r="SZG371" s="9"/>
      <c r="SZH371" s="9"/>
      <c r="SZI371" s="9"/>
      <c r="SZJ371" s="9"/>
      <c r="SZK371" s="9"/>
      <c r="SZL371" s="9"/>
      <c r="SZM371" s="9"/>
      <c r="SZN371" s="9"/>
      <c r="SZO371" s="9"/>
      <c r="SZP371" s="9"/>
      <c r="SZQ371" s="9"/>
      <c r="SZR371" s="9"/>
      <c r="SZS371" s="9"/>
      <c r="SZT371" s="9"/>
      <c r="SZU371" s="9"/>
      <c r="SZV371" s="9"/>
      <c r="SZW371" s="9"/>
      <c r="SZX371" s="9"/>
      <c r="SZY371" s="9"/>
      <c r="SZZ371" s="9"/>
      <c r="TAA371" s="9"/>
      <c r="TAB371" s="9"/>
      <c r="TAC371" s="9"/>
      <c r="TAD371" s="9"/>
      <c r="TAE371" s="9"/>
      <c r="TAF371" s="9"/>
      <c r="TAG371" s="9"/>
      <c r="TAH371" s="9"/>
      <c r="TAI371" s="9"/>
      <c r="TAJ371" s="9"/>
      <c r="TAK371" s="9"/>
      <c r="TAL371" s="9"/>
      <c r="TAM371" s="9"/>
      <c r="TAN371" s="9"/>
      <c r="TAO371" s="9"/>
      <c r="TAP371" s="9"/>
      <c r="TAQ371" s="9"/>
      <c r="TAR371" s="9"/>
      <c r="TAS371" s="9"/>
      <c r="TAT371" s="9"/>
      <c r="TAU371" s="9"/>
      <c r="TAV371" s="9"/>
      <c r="TAW371" s="9"/>
      <c r="TAX371" s="9"/>
      <c r="TAY371" s="9"/>
      <c r="TAZ371" s="9"/>
      <c r="TBA371" s="9"/>
      <c r="TBB371" s="9"/>
      <c r="TBC371" s="9"/>
      <c r="TBD371" s="9"/>
      <c r="TBE371" s="9"/>
      <c r="TBF371" s="9"/>
      <c r="TBG371" s="9"/>
      <c r="TBH371" s="9"/>
      <c r="TBI371" s="9"/>
      <c r="TBJ371" s="9"/>
      <c r="TBK371" s="9"/>
      <c r="TBL371" s="9"/>
      <c r="TBM371" s="9"/>
      <c r="TBN371" s="9"/>
      <c r="TBO371" s="9"/>
      <c r="TBP371" s="9"/>
      <c r="TBQ371" s="9"/>
      <c r="TBR371" s="9"/>
      <c r="TBS371" s="9"/>
      <c r="TBT371" s="9"/>
      <c r="TBU371" s="9"/>
      <c r="TBV371" s="9"/>
      <c r="TBW371" s="9"/>
      <c r="TBX371" s="9"/>
      <c r="TBY371" s="9"/>
      <c r="TBZ371" s="9"/>
      <c r="TCA371" s="9"/>
      <c r="TCB371" s="9"/>
      <c r="TCC371" s="9"/>
      <c r="TCD371" s="9"/>
      <c r="TCE371" s="9"/>
      <c r="TCF371" s="9"/>
      <c r="TCG371" s="9"/>
      <c r="TCH371" s="9"/>
      <c r="TCI371" s="9"/>
      <c r="TCJ371" s="9"/>
      <c r="TCK371" s="9"/>
      <c r="TCL371" s="9"/>
      <c r="TCM371" s="9"/>
      <c r="TCN371" s="9"/>
      <c r="TCO371" s="9"/>
      <c r="TCP371" s="9"/>
      <c r="TCQ371" s="9"/>
      <c r="TCR371" s="9"/>
      <c r="TCS371" s="9"/>
      <c r="TCT371" s="9"/>
      <c r="TCU371" s="9"/>
      <c r="TCV371" s="9"/>
      <c r="TCW371" s="9"/>
      <c r="TCX371" s="9"/>
      <c r="TCY371" s="9"/>
      <c r="TCZ371" s="9"/>
      <c r="TDA371" s="9"/>
      <c r="TDB371" s="9"/>
      <c r="TDC371" s="9"/>
      <c r="TDD371" s="9"/>
      <c r="TDE371" s="9"/>
      <c r="TDF371" s="9"/>
      <c r="TDG371" s="9"/>
      <c r="TDH371" s="9"/>
      <c r="TDI371" s="9"/>
      <c r="TDJ371" s="9"/>
      <c r="TDK371" s="9"/>
      <c r="TDL371" s="9"/>
      <c r="TDM371" s="9"/>
      <c r="TDN371" s="9"/>
      <c r="TDO371" s="9"/>
      <c r="TDP371" s="9"/>
      <c r="TDQ371" s="9"/>
      <c r="TDR371" s="9"/>
      <c r="TDS371" s="9"/>
      <c r="TDT371" s="9"/>
      <c r="TDU371" s="9"/>
      <c r="TDV371" s="9"/>
      <c r="TDW371" s="9"/>
      <c r="TDX371" s="9"/>
      <c r="TDY371" s="9"/>
      <c r="TDZ371" s="9"/>
      <c r="TEA371" s="9"/>
      <c r="TEB371" s="9"/>
      <c r="TEC371" s="9"/>
      <c r="TED371" s="9"/>
      <c r="TEE371" s="9"/>
      <c r="TEF371" s="9"/>
      <c r="TEG371" s="9"/>
      <c r="TEH371" s="9"/>
      <c r="TEI371" s="9"/>
      <c r="TEJ371" s="9"/>
      <c r="TEK371" s="9"/>
      <c r="TEL371" s="9"/>
      <c r="TEM371" s="9"/>
      <c r="TEN371" s="9"/>
      <c r="TEO371" s="9"/>
      <c r="TEP371" s="9"/>
      <c r="TEQ371" s="9"/>
      <c r="TER371" s="9"/>
      <c r="TES371" s="9"/>
      <c r="TET371" s="9"/>
      <c r="TEU371" s="9"/>
      <c r="TEV371" s="9"/>
      <c r="TEW371" s="9"/>
      <c r="TEX371" s="9"/>
      <c r="TEY371" s="9"/>
      <c r="TEZ371" s="9"/>
      <c r="TFA371" s="9"/>
      <c r="TFB371" s="9"/>
      <c r="TFC371" s="9"/>
      <c r="TFD371" s="9"/>
      <c r="TFE371" s="9"/>
      <c r="TFF371" s="9"/>
      <c r="TFG371" s="9"/>
      <c r="TFH371" s="9"/>
      <c r="TFI371" s="9"/>
      <c r="TFJ371" s="9"/>
      <c r="TFK371" s="9"/>
      <c r="TFL371" s="9"/>
      <c r="TFM371" s="9"/>
      <c r="TFN371" s="9"/>
      <c r="TFO371" s="9"/>
      <c r="TFP371" s="9"/>
      <c r="TFQ371" s="9"/>
      <c r="TFR371" s="9"/>
      <c r="TFS371" s="9"/>
      <c r="TFT371" s="9"/>
      <c r="TFU371" s="9"/>
      <c r="TFV371" s="9"/>
      <c r="TFW371" s="9"/>
      <c r="TFX371" s="9"/>
      <c r="TFY371" s="9"/>
      <c r="TFZ371" s="9"/>
      <c r="TGA371" s="9"/>
      <c r="TGB371" s="9"/>
      <c r="TGC371" s="9"/>
      <c r="TGD371" s="9"/>
      <c r="TGE371" s="9"/>
      <c r="TGF371" s="9"/>
      <c r="TGG371" s="9"/>
      <c r="TGH371" s="9"/>
      <c r="TGI371" s="9"/>
      <c r="TGJ371" s="9"/>
      <c r="TGK371" s="9"/>
      <c r="TGL371" s="9"/>
      <c r="TGM371" s="9"/>
      <c r="TGN371" s="9"/>
      <c r="TGO371" s="9"/>
      <c r="TGP371" s="9"/>
      <c r="TGQ371" s="9"/>
      <c r="TGR371" s="9"/>
      <c r="TGS371" s="9"/>
      <c r="TGT371" s="9"/>
      <c r="TGU371" s="9"/>
      <c r="TGV371" s="9"/>
      <c r="TGW371" s="9"/>
      <c r="TGX371" s="9"/>
      <c r="TGY371" s="9"/>
      <c r="TGZ371" s="9"/>
      <c r="THA371" s="9"/>
      <c r="THB371" s="9"/>
      <c r="THC371" s="9"/>
      <c r="THD371" s="9"/>
      <c r="THE371" s="9"/>
      <c r="THF371" s="9"/>
      <c r="THG371" s="9"/>
      <c r="THH371" s="9"/>
      <c r="THI371" s="9"/>
      <c r="THJ371" s="9"/>
      <c r="THK371" s="9"/>
      <c r="THL371" s="9"/>
      <c r="THM371" s="9"/>
      <c r="THN371" s="9"/>
      <c r="THO371" s="9"/>
      <c r="THP371" s="9"/>
      <c r="THQ371" s="9"/>
      <c r="THR371" s="9"/>
      <c r="THS371" s="9"/>
      <c r="THT371" s="9"/>
      <c r="THU371" s="9"/>
      <c r="THV371" s="9"/>
      <c r="THW371" s="9"/>
      <c r="THX371" s="9"/>
      <c r="THY371" s="9"/>
      <c r="THZ371" s="9"/>
      <c r="TIA371" s="9"/>
      <c r="TIB371" s="9"/>
      <c r="TIC371" s="9"/>
      <c r="TID371" s="9"/>
      <c r="TIE371" s="9"/>
      <c r="TIF371" s="9"/>
      <c r="TIG371" s="9"/>
      <c r="TIH371" s="9"/>
      <c r="TII371" s="9"/>
      <c r="TIJ371" s="9"/>
      <c r="TIK371" s="9"/>
      <c r="TIL371" s="9"/>
      <c r="TIM371" s="9"/>
      <c r="TIN371" s="9"/>
      <c r="TIO371" s="9"/>
      <c r="TIP371" s="9"/>
      <c r="TIQ371" s="9"/>
      <c r="TIR371" s="9"/>
      <c r="TIS371" s="9"/>
      <c r="TIT371" s="9"/>
      <c r="TIU371" s="9"/>
      <c r="TIV371" s="9"/>
      <c r="TIW371" s="9"/>
      <c r="TIX371" s="9"/>
      <c r="TIY371" s="9"/>
      <c r="TIZ371" s="9"/>
      <c r="TJA371" s="9"/>
      <c r="TJB371" s="9"/>
      <c r="TJC371" s="9"/>
      <c r="TJD371" s="9"/>
      <c r="TJE371" s="9"/>
      <c r="TJF371" s="9"/>
      <c r="TJG371" s="9"/>
      <c r="TJH371" s="9"/>
      <c r="TJI371" s="9"/>
      <c r="TJJ371" s="9"/>
      <c r="TJK371" s="9"/>
      <c r="TJL371" s="9"/>
      <c r="TJM371" s="9"/>
      <c r="TJN371" s="9"/>
      <c r="TJO371" s="9"/>
      <c r="TJP371" s="9"/>
      <c r="TJQ371" s="9"/>
      <c r="TJR371" s="9"/>
      <c r="TJS371" s="9"/>
      <c r="TJT371" s="9"/>
      <c r="TJU371" s="9"/>
      <c r="TJV371" s="9"/>
      <c r="TJW371" s="9"/>
      <c r="TJX371" s="9"/>
      <c r="TJY371" s="9"/>
      <c r="TJZ371" s="9"/>
      <c r="TKA371" s="9"/>
      <c r="TKB371" s="9"/>
      <c r="TKC371" s="9"/>
      <c r="TKD371" s="9"/>
      <c r="TKE371" s="9"/>
      <c r="TKF371" s="9"/>
      <c r="TKG371" s="9"/>
      <c r="TKH371" s="9"/>
      <c r="TKI371" s="9"/>
      <c r="TKJ371" s="9"/>
      <c r="TKK371" s="9"/>
      <c r="TKL371" s="9"/>
      <c r="TKM371" s="9"/>
      <c r="TKN371" s="9"/>
      <c r="TKO371" s="9"/>
      <c r="TKP371" s="9"/>
      <c r="TKQ371" s="9"/>
      <c r="TKR371" s="9"/>
      <c r="TKS371" s="9"/>
      <c r="TKT371" s="9"/>
      <c r="TKU371" s="9"/>
      <c r="TKV371" s="9"/>
      <c r="TKW371" s="9"/>
      <c r="TKX371" s="9"/>
      <c r="TKY371" s="9"/>
      <c r="TKZ371" s="9"/>
      <c r="TLA371" s="9"/>
      <c r="TLB371" s="9"/>
      <c r="TLC371" s="9"/>
      <c r="TLD371" s="9"/>
      <c r="TLE371" s="9"/>
      <c r="TLF371" s="9"/>
      <c r="TLG371" s="9"/>
      <c r="TLH371" s="9"/>
      <c r="TLI371" s="9"/>
      <c r="TLJ371" s="9"/>
      <c r="TLK371" s="9"/>
      <c r="TLL371" s="9"/>
      <c r="TLM371" s="9"/>
      <c r="TLN371" s="9"/>
      <c r="TLO371" s="9"/>
      <c r="TLP371" s="9"/>
      <c r="TLQ371" s="9"/>
      <c r="TLR371" s="9"/>
      <c r="TLS371" s="9"/>
      <c r="TLT371" s="9"/>
      <c r="TLU371" s="9"/>
      <c r="TLV371" s="9"/>
      <c r="TLW371" s="9"/>
      <c r="TLX371" s="9"/>
      <c r="TLY371" s="9"/>
      <c r="TLZ371" s="9"/>
      <c r="TMA371" s="9"/>
      <c r="TMB371" s="9"/>
      <c r="TMC371" s="9"/>
      <c r="TMD371" s="9"/>
      <c r="TME371" s="9"/>
      <c r="TMF371" s="9"/>
      <c r="TMG371" s="9"/>
      <c r="TMH371" s="9"/>
      <c r="TMI371" s="9"/>
      <c r="TMJ371" s="9"/>
      <c r="TMK371" s="9"/>
      <c r="TML371" s="9"/>
      <c r="TMM371" s="9"/>
      <c r="TMN371" s="9"/>
      <c r="TMO371" s="9"/>
      <c r="TMP371" s="9"/>
      <c r="TMQ371" s="9"/>
      <c r="TMR371" s="9"/>
      <c r="TMS371" s="9"/>
      <c r="TMT371" s="9"/>
      <c r="TMU371" s="9"/>
      <c r="TMV371" s="9"/>
      <c r="TMW371" s="9"/>
      <c r="TMX371" s="9"/>
      <c r="TMY371" s="9"/>
      <c r="TMZ371" s="9"/>
      <c r="TNA371" s="9"/>
      <c r="TNB371" s="9"/>
      <c r="TNC371" s="9"/>
      <c r="TND371" s="9"/>
      <c r="TNE371" s="9"/>
      <c r="TNF371" s="9"/>
      <c r="TNG371" s="9"/>
      <c r="TNH371" s="9"/>
      <c r="TNI371" s="9"/>
      <c r="TNJ371" s="9"/>
      <c r="TNK371" s="9"/>
      <c r="TNL371" s="9"/>
      <c r="TNM371" s="9"/>
      <c r="TNN371" s="9"/>
      <c r="TNO371" s="9"/>
      <c r="TNP371" s="9"/>
      <c r="TNQ371" s="9"/>
      <c r="TNR371" s="9"/>
      <c r="TNS371" s="9"/>
      <c r="TNT371" s="9"/>
      <c r="TNU371" s="9"/>
      <c r="TNV371" s="9"/>
      <c r="TNW371" s="9"/>
      <c r="TNX371" s="9"/>
      <c r="TNY371" s="9"/>
      <c r="TNZ371" s="9"/>
      <c r="TOA371" s="9"/>
      <c r="TOB371" s="9"/>
      <c r="TOC371" s="9"/>
      <c r="TOD371" s="9"/>
      <c r="TOE371" s="9"/>
      <c r="TOF371" s="9"/>
      <c r="TOG371" s="9"/>
      <c r="TOH371" s="9"/>
      <c r="TOI371" s="9"/>
      <c r="TOJ371" s="9"/>
      <c r="TOK371" s="9"/>
      <c r="TOL371" s="9"/>
      <c r="TOM371" s="9"/>
      <c r="TON371" s="9"/>
      <c r="TOO371" s="9"/>
      <c r="TOP371" s="9"/>
      <c r="TOQ371" s="9"/>
      <c r="TOR371" s="9"/>
      <c r="TOS371" s="9"/>
      <c r="TOT371" s="9"/>
      <c r="TOU371" s="9"/>
      <c r="TOV371" s="9"/>
      <c r="TOW371" s="9"/>
      <c r="TOX371" s="9"/>
      <c r="TOY371" s="9"/>
      <c r="TOZ371" s="9"/>
      <c r="TPA371" s="9"/>
      <c r="TPB371" s="9"/>
      <c r="TPC371" s="9"/>
      <c r="TPD371" s="9"/>
      <c r="TPE371" s="9"/>
      <c r="TPF371" s="9"/>
      <c r="TPG371" s="9"/>
      <c r="TPH371" s="9"/>
      <c r="TPI371" s="9"/>
      <c r="TPJ371" s="9"/>
      <c r="TPK371" s="9"/>
      <c r="TPL371" s="9"/>
      <c r="TPM371" s="9"/>
      <c r="TPN371" s="9"/>
      <c r="TPO371" s="9"/>
      <c r="TPP371" s="9"/>
      <c r="TPQ371" s="9"/>
      <c r="TPR371" s="9"/>
      <c r="TPS371" s="9"/>
      <c r="TPT371" s="9"/>
      <c r="TPU371" s="9"/>
      <c r="TPV371" s="9"/>
      <c r="TPW371" s="9"/>
      <c r="TPX371" s="9"/>
      <c r="TPY371" s="9"/>
      <c r="TPZ371" s="9"/>
      <c r="TQA371" s="9"/>
      <c r="TQB371" s="9"/>
      <c r="TQC371" s="9"/>
      <c r="TQD371" s="9"/>
      <c r="TQE371" s="9"/>
      <c r="TQF371" s="9"/>
      <c r="TQG371" s="9"/>
      <c r="TQH371" s="9"/>
      <c r="TQI371" s="9"/>
      <c r="TQJ371" s="9"/>
      <c r="TQK371" s="9"/>
      <c r="TQL371" s="9"/>
      <c r="TQM371" s="9"/>
      <c r="TQN371" s="9"/>
      <c r="TQO371" s="9"/>
      <c r="TQP371" s="9"/>
      <c r="TQQ371" s="9"/>
      <c r="TQR371" s="9"/>
      <c r="TQS371" s="9"/>
      <c r="TQT371" s="9"/>
      <c r="TQU371" s="9"/>
      <c r="TQV371" s="9"/>
      <c r="TQW371" s="9"/>
      <c r="TQX371" s="9"/>
      <c r="TQY371" s="9"/>
      <c r="TQZ371" s="9"/>
      <c r="TRA371" s="9"/>
      <c r="TRB371" s="9"/>
      <c r="TRC371" s="9"/>
      <c r="TRD371" s="9"/>
      <c r="TRE371" s="9"/>
      <c r="TRF371" s="9"/>
      <c r="TRG371" s="9"/>
      <c r="TRH371" s="9"/>
      <c r="TRI371" s="9"/>
      <c r="TRJ371" s="9"/>
      <c r="TRK371" s="9"/>
      <c r="TRL371" s="9"/>
      <c r="TRM371" s="9"/>
      <c r="TRN371" s="9"/>
      <c r="TRO371" s="9"/>
      <c r="TRP371" s="9"/>
      <c r="TRQ371" s="9"/>
      <c r="TRR371" s="9"/>
      <c r="TRS371" s="9"/>
      <c r="TRT371" s="9"/>
      <c r="TRU371" s="9"/>
      <c r="TRV371" s="9"/>
      <c r="TRW371" s="9"/>
      <c r="TRX371" s="9"/>
      <c r="TRY371" s="9"/>
      <c r="TRZ371" s="9"/>
      <c r="TSA371" s="9"/>
      <c r="TSB371" s="9"/>
      <c r="TSC371" s="9"/>
      <c r="TSD371" s="9"/>
      <c r="TSE371" s="9"/>
      <c r="TSF371" s="9"/>
      <c r="TSG371" s="9"/>
      <c r="TSH371" s="9"/>
      <c r="TSI371" s="9"/>
      <c r="TSJ371" s="9"/>
      <c r="TSK371" s="9"/>
      <c r="TSL371" s="9"/>
      <c r="TSM371" s="9"/>
      <c r="TSN371" s="9"/>
      <c r="TSO371" s="9"/>
      <c r="TSP371" s="9"/>
      <c r="TSQ371" s="9"/>
      <c r="TSR371" s="9"/>
      <c r="TSS371" s="9"/>
      <c r="TST371" s="9"/>
      <c r="TSU371" s="9"/>
      <c r="TSV371" s="9"/>
      <c r="TSW371" s="9"/>
      <c r="TSX371" s="9"/>
      <c r="TSY371" s="9"/>
      <c r="TSZ371" s="9"/>
      <c r="TTA371" s="9"/>
      <c r="TTB371" s="9"/>
      <c r="TTC371" s="9"/>
      <c r="TTD371" s="9"/>
      <c r="TTE371" s="9"/>
      <c r="TTF371" s="9"/>
      <c r="TTG371" s="9"/>
      <c r="TTH371" s="9"/>
      <c r="TTI371" s="9"/>
      <c r="TTJ371" s="9"/>
      <c r="TTK371" s="9"/>
      <c r="TTL371" s="9"/>
      <c r="TTM371" s="9"/>
      <c r="TTN371" s="9"/>
      <c r="TTO371" s="9"/>
      <c r="TTP371" s="9"/>
      <c r="TTQ371" s="9"/>
      <c r="TTR371" s="9"/>
      <c r="TTS371" s="9"/>
      <c r="TTT371" s="9"/>
      <c r="TTU371" s="9"/>
      <c r="TTV371" s="9"/>
      <c r="TTW371" s="9"/>
      <c r="TTX371" s="9"/>
      <c r="TTY371" s="9"/>
      <c r="TTZ371" s="9"/>
      <c r="TUA371" s="9"/>
      <c r="TUB371" s="9"/>
      <c r="TUC371" s="9"/>
      <c r="TUD371" s="9"/>
      <c r="TUE371" s="9"/>
      <c r="TUF371" s="9"/>
      <c r="TUG371" s="9"/>
      <c r="TUH371" s="9"/>
      <c r="TUI371" s="9"/>
      <c r="TUJ371" s="9"/>
      <c r="TUK371" s="9"/>
      <c r="TUL371" s="9"/>
      <c r="TUM371" s="9"/>
      <c r="TUN371" s="9"/>
      <c r="TUO371" s="9"/>
      <c r="TUP371" s="9"/>
      <c r="TUQ371" s="9"/>
      <c r="TUR371" s="9"/>
      <c r="TUS371" s="9"/>
      <c r="TUT371" s="9"/>
      <c r="TUU371" s="9"/>
      <c r="TUV371" s="9"/>
      <c r="TUW371" s="9"/>
      <c r="TUX371" s="9"/>
      <c r="TUY371" s="9"/>
      <c r="TUZ371" s="9"/>
      <c r="TVA371" s="9"/>
      <c r="TVB371" s="9"/>
      <c r="TVC371" s="9"/>
      <c r="TVD371" s="9"/>
      <c r="TVE371" s="9"/>
      <c r="TVF371" s="9"/>
      <c r="TVG371" s="9"/>
      <c r="TVH371" s="9"/>
      <c r="TVI371" s="9"/>
      <c r="TVJ371" s="9"/>
      <c r="TVK371" s="9"/>
      <c r="TVL371" s="9"/>
      <c r="TVM371" s="9"/>
      <c r="TVN371" s="9"/>
      <c r="TVO371" s="9"/>
      <c r="TVP371" s="9"/>
      <c r="TVQ371" s="9"/>
      <c r="TVR371" s="9"/>
      <c r="TVS371" s="9"/>
      <c r="TVT371" s="9"/>
      <c r="TVU371" s="9"/>
      <c r="TVV371" s="9"/>
      <c r="TVW371" s="9"/>
      <c r="TVX371" s="9"/>
      <c r="TVY371" s="9"/>
      <c r="TVZ371" s="9"/>
      <c r="TWA371" s="9"/>
      <c r="TWB371" s="9"/>
      <c r="TWC371" s="9"/>
      <c r="TWD371" s="9"/>
      <c r="TWE371" s="9"/>
      <c r="TWF371" s="9"/>
      <c r="TWG371" s="9"/>
      <c r="TWH371" s="9"/>
      <c r="TWI371" s="9"/>
      <c r="TWJ371" s="9"/>
      <c r="TWK371" s="9"/>
      <c r="TWL371" s="9"/>
      <c r="TWM371" s="9"/>
      <c r="TWN371" s="9"/>
      <c r="TWO371" s="9"/>
      <c r="TWP371" s="9"/>
      <c r="TWQ371" s="9"/>
      <c r="TWR371" s="9"/>
      <c r="TWS371" s="9"/>
      <c r="TWT371" s="9"/>
      <c r="TWU371" s="9"/>
      <c r="TWV371" s="9"/>
      <c r="TWW371" s="9"/>
      <c r="TWX371" s="9"/>
      <c r="TWY371" s="9"/>
      <c r="TWZ371" s="9"/>
      <c r="TXA371" s="9"/>
      <c r="TXB371" s="9"/>
      <c r="TXC371" s="9"/>
      <c r="TXD371" s="9"/>
      <c r="TXE371" s="9"/>
      <c r="TXF371" s="9"/>
      <c r="TXG371" s="9"/>
      <c r="TXH371" s="9"/>
      <c r="TXI371" s="9"/>
      <c r="TXJ371" s="9"/>
      <c r="TXK371" s="9"/>
      <c r="TXL371" s="9"/>
      <c r="TXM371" s="9"/>
      <c r="TXN371" s="9"/>
      <c r="TXO371" s="9"/>
      <c r="TXP371" s="9"/>
      <c r="TXQ371" s="9"/>
      <c r="TXR371" s="9"/>
      <c r="TXS371" s="9"/>
      <c r="TXT371" s="9"/>
      <c r="TXU371" s="9"/>
      <c r="TXV371" s="9"/>
      <c r="TXW371" s="9"/>
      <c r="TXX371" s="9"/>
      <c r="TXY371" s="9"/>
      <c r="TXZ371" s="9"/>
      <c r="TYA371" s="9"/>
      <c r="TYB371" s="9"/>
      <c r="TYC371" s="9"/>
      <c r="TYD371" s="9"/>
      <c r="TYE371" s="9"/>
      <c r="TYF371" s="9"/>
      <c r="TYG371" s="9"/>
      <c r="TYH371" s="9"/>
      <c r="TYI371" s="9"/>
      <c r="TYJ371" s="9"/>
      <c r="TYK371" s="9"/>
      <c r="TYL371" s="9"/>
      <c r="TYM371" s="9"/>
      <c r="TYN371" s="9"/>
      <c r="TYO371" s="9"/>
      <c r="TYP371" s="9"/>
      <c r="TYQ371" s="9"/>
      <c r="TYR371" s="9"/>
      <c r="TYS371" s="9"/>
      <c r="TYT371" s="9"/>
      <c r="TYU371" s="9"/>
      <c r="TYV371" s="9"/>
      <c r="TYW371" s="9"/>
      <c r="TYX371" s="9"/>
      <c r="TYY371" s="9"/>
      <c r="TYZ371" s="9"/>
      <c r="TZA371" s="9"/>
      <c r="TZB371" s="9"/>
      <c r="TZC371" s="9"/>
      <c r="TZD371" s="9"/>
      <c r="TZE371" s="9"/>
      <c r="TZF371" s="9"/>
      <c r="TZG371" s="9"/>
      <c r="TZH371" s="9"/>
      <c r="TZI371" s="9"/>
      <c r="TZJ371" s="9"/>
      <c r="TZK371" s="9"/>
      <c r="TZL371" s="9"/>
      <c r="TZM371" s="9"/>
      <c r="TZN371" s="9"/>
      <c r="TZO371" s="9"/>
      <c r="TZP371" s="9"/>
      <c r="TZQ371" s="9"/>
      <c r="TZR371" s="9"/>
      <c r="TZS371" s="9"/>
      <c r="TZT371" s="9"/>
      <c r="TZU371" s="9"/>
      <c r="TZV371" s="9"/>
      <c r="TZW371" s="9"/>
      <c r="TZX371" s="9"/>
      <c r="TZY371" s="9"/>
      <c r="TZZ371" s="9"/>
      <c r="UAA371" s="9"/>
      <c r="UAB371" s="9"/>
      <c r="UAC371" s="9"/>
      <c r="UAD371" s="9"/>
      <c r="UAE371" s="9"/>
      <c r="UAF371" s="9"/>
      <c r="UAG371" s="9"/>
      <c r="UAH371" s="9"/>
      <c r="UAI371" s="9"/>
      <c r="UAJ371" s="9"/>
      <c r="UAK371" s="9"/>
      <c r="UAL371" s="9"/>
      <c r="UAM371" s="9"/>
      <c r="UAN371" s="9"/>
      <c r="UAO371" s="9"/>
      <c r="UAP371" s="9"/>
      <c r="UAQ371" s="9"/>
      <c r="UAR371" s="9"/>
      <c r="UAS371" s="9"/>
      <c r="UAT371" s="9"/>
      <c r="UAU371" s="9"/>
      <c r="UAV371" s="9"/>
      <c r="UAW371" s="9"/>
      <c r="UAX371" s="9"/>
      <c r="UAY371" s="9"/>
      <c r="UAZ371" s="9"/>
      <c r="UBA371" s="9"/>
      <c r="UBB371" s="9"/>
      <c r="UBC371" s="9"/>
      <c r="UBD371" s="9"/>
      <c r="UBE371" s="9"/>
      <c r="UBF371" s="9"/>
      <c r="UBG371" s="9"/>
      <c r="UBH371" s="9"/>
      <c r="UBI371" s="9"/>
      <c r="UBJ371" s="9"/>
      <c r="UBK371" s="9"/>
      <c r="UBL371" s="9"/>
      <c r="UBM371" s="9"/>
      <c r="UBN371" s="9"/>
      <c r="UBO371" s="9"/>
      <c r="UBP371" s="9"/>
      <c r="UBQ371" s="9"/>
      <c r="UBR371" s="9"/>
      <c r="UBS371" s="9"/>
      <c r="UBT371" s="9"/>
      <c r="UBU371" s="9"/>
      <c r="UBV371" s="9"/>
      <c r="UBW371" s="9"/>
      <c r="UBX371" s="9"/>
      <c r="UBY371" s="9"/>
      <c r="UBZ371" s="9"/>
      <c r="UCA371" s="9"/>
      <c r="UCB371" s="9"/>
      <c r="UCC371" s="9"/>
      <c r="UCD371" s="9"/>
      <c r="UCE371" s="9"/>
      <c r="UCF371" s="9"/>
      <c r="UCG371" s="9"/>
      <c r="UCH371" s="9"/>
      <c r="UCI371" s="9"/>
      <c r="UCJ371" s="9"/>
      <c r="UCK371" s="9"/>
      <c r="UCL371" s="9"/>
      <c r="UCM371" s="9"/>
      <c r="UCN371" s="9"/>
      <c r="UCO371" s="9"/>
      <c r="UCP371" s="9"/>
      <c r="UCQ371" s="9"/>
      <c r="UCR371" s="9"/>
      <c r="UCS371" s="9"/>
      <c r="UCT371" s="9"/>
      <c r="UCU371" s="9"/>
      <c r="UCV371" s="9"/>
      <c r="UCW371" s="9"/>
      <c r="UCX371" s="9"/>
      <c r="UCY371" s="9"/>
      <c r="UCZ371" s="9"/>
      <c r="UDA371" s="9"/>
      <c r="UDB371" s="9"/>
      <c r="UDC371" s="9"/>
      <c r="UDD371" s="9"/>
      <c r="UDE371" s="9"/>
      <c r="UDF371" s="9"/>
      <c r="UDG371" s="9"/>
      <c r="UDH371" s="9"/>
      <c r="UDI371" s="9"/>
      <c r="UDJ371" s="9"/>
      <c r="UDK371" s="9"/>
      <c r="UDL371" s="9"/>
      <c r="UDM371" s="9"/>
      <c r="UDN371" s="9"/>
      <c r="UDO371" s="9"/>
      <c r="UDP371" s="9"/>
      <c r="UDQ371" s="9"/>
      <c r="UDR371" s="9"/>
      <c r="UDS371" s="9"/>
      <c r="UDT371" s="9"/>
      <c r="UDU371" s="9"/>
      <c r="UDV371" s="9"/>
      <c r="UDW371" s="9"/>
      <c r="UDX371" s="9"/>
      <c r="UDY371" s="9"/>
      <c r="UDZ371" s="9"/>
      <c r="UEA371" s="9"/>
      <c r="UEB371" s="9"/>
      <c r="UEC371" s="9"/>
      <c r="UED371" s="9"/>
      <c r="UEE371" s="9"/>
      <c r="UEF371" s="9"/>
      <c r="UEG371" s="9"/>
      <c r="UEH371" s="9"/>
      <c r="UEI371" s="9"/>
      <c r="UEJ371" s="9"/>
      <c r="UEK371" s="9"/>
      <c r="UEL371" s="9"/>
      <c r="UEM371" s="9"/>
      <c r="UEN371" s="9"/>
      <c r="UEO371" s="9"/>
      <c r="UEP371" s="9"/>
      <c r="UEQ371" s="9"/>
      <c r="UER371" s="9"/>
      <c r="UES371" s="9"/>
      <c r="UET371" s="9"/>
      <c r="UEU371" s="9"/>
      <c r="UEV371" s="9"/>
      <c r="UEW371" s="9"/>
      <c r="UEX371" s="9"/>
      <c r="UEY371" s="9"/>
      <c r="UEZ371" s="9"/>
      <c r="UFA371" s="9"/>
      <c r="UFB371" s="9"/>
      <c r="UFC371" s="9"/>
      <c r="UFD371" s="9"/>
      <c r="UFE371" s="9"/>
      <c r="UFF371" s="9"/>
      <c r="UFG371" s="9"/>
      <c r="UFH371" s="9"/>
      <c r="UFI371" s="9"/>
      <c r="UFJ371" s="9"/>
      <c r="UFK371" s="9"/>
      <c r="UFL371" s="9"/>
      <c r="UFM371" s="9"/>
      <c r="UFN371" s="9"/>
      <c r="UFO371" s="9"/>
      <c r="UFP371" s="9"/>
      <c r="UFQ371" s="9"/>
      <c r="UFR371" s="9"/>
      <c r="UFS371" s="9"/>
      <c r="UFT371" s="9"/>
      <c r="UFU371" s="9"/>
      <c r="UFV371" s="9"/>
      <c r="UFW371" s="9"/>
      <c r="UFX371" s="9"/>
      <c r="UFY371" s="9"/>
      <c r="UFZ371" s="9"/>
      <c r="UGA371" s="9"/>
      <c r="UGB371" s="9"/>
      <c r="UGC371" s="9"/>
      <c r="UGD371" s="9"/>
      <c r="UGE371" s="9"/>
      <c r="UGF371" s="9"/>
      <c r="UGG371" s="9"/>
      <c r="UGH371" s="9"/>
      <c r="UGI371" s="9"/>
      <c r="UGJ371" s="9"/>
      <c r="UGK371" s="9"/>
      <c r="UGL371" s="9"/>
      <c r="UGM371" s="9"/>
      <c r="UGN371" s="9"/>
      <c r="UGO371" s="9"/>
      <c r="UGP371" s="9"/>
      <c r="UGQ371" s="9"/>
      <c r="UGR371" s="9"/>
      <c r="UGS371" s="9"/>
      <c r="UGT371" s="9"/>
      <c r="UGU371" s="9"/>
      <c r="UGV371" s="9"/>
      <c r="UGW371" s="9"/>
      <c r="UGX371" s="9"/>
      <c r="UGY371" s="9"/>
      <c r="UGZ371" s="9"/>
      <c r="UHA371" s="9"/>
      <c r="UHB371" s="9"/>
      <c r="UHC371" s="9"/>
      <c r="UHD371" s="9"/>
      <c r="UHE371" s="9"/>
      <c r="UHF371" s="9"/>
      <c r="UHG371" s="9"/>
      <c r="UHH371" s="9"/>
      <c r="UHI371" s="9"/>
      <c r="UHJ371" s="9"/>
      <c r="UHK371" s="9"/>
      <c r="UHL371" s="9"/>
      <c r="UHM371" s="9"/>
      <c r="UHN371" s="9"/>
      <c r="UHO371" s="9"/>
      <c r="UHP371" s="9"/>
      <c r="UHQ371" s="9"/>
      <c r="UHR371" s="9"/>
      <c r="UHS371" s="9"/>
      <c r="UHT371" s="9"/>
      <c r="UHU371" s="9"/>
      <c r="UHV371" s="9"/>
      <c r="UHW371" s="9"/>
      <c r="UHX371" s="9"/>
      <c r="UHY371" s="9"/>
      <c r="UHZ371" s="9"/>
      <c r="UIA371" s="9"/>
      <c r="UIB371" s="9"/>
      <c r="UIC371" s="9"/>
      <c r="UID371" s="9"/>
      <c r="UIE371" s="9"/>
      <c r="UIF371" s="9"/>
      <c r="UIG371" s="9"/>
      <c r="UIH371" s="9"/>
      <c r="UII371" s="9"/>
      <c r="UIJ371" s="9"/>
      <c r="UIK371" s="9"/>
      <c r="UIL371" s="9"/>
      <c r="UIM371" s="9"/>
      <c r="UIN371" s="9"/>
      <c r="UIO371" s="9"/>
      <c r="UIP371" s="9"/>
      <c r="UIQ371" s="9"/>
      <c r="UIR371" s="9"/>
      <c r="UIS371" s="9"/>
      <c r="UIT371" s="9"/>
      <c r="UIU371" s="9"/>
      <c r="UIV371" s="9"/>
      <c r="UIW371" s="9"/>
      <c r="UIX371" s="9"/>
      <c r="UIY371" s="9"/>
      <c r="UIZ371" s="9"/>
      <c r="UJA371" s="9"/>
      <c r="UJB371" s="9"/>
      <c r="UJC371" s="9"/>
      <c r="UJD371" s="9"/>
      <c r="UJE371" s="9"/>
      <c r="UJF371" s="9"/>
      <c r="UJG371" s="9"/>
      <c r="UJH371" s="9"/>
      <c r="UJI371" s="9"/>
      <c r="UJJ371" s="9"/>
      <c r="UJK371" s="9"/>
      <c r="UJL371" s="9"/>
      <c r="UJM371" s="9"/>
      <c r="UJN371" s="9"/>
      <c r="UJO371" s="9"/>
      <c r="UJP371" s="9"/>
      <c r="UJQ371" s="9"/>
      <c r="UJR371" s="9"/>
      <c r="UJS371" s="9"/>
      <c r="UJT371" s="9"/>
      <c r="UJU371" s="9"/>
      <c r="UJV371" s="9"/>
      <c r="UJW371" s="9"/>
      <c r="UJX371" s="9"/>
      <c r="UJY371" s="9"/>
      <c r="UJZ371" s="9"/>
      <c r="UKA371" s="9"/>
      <c r="UKB371" s="9"/>
      <c r="UKC371" s="9"/>
      <c r="UKD371" s="9"/>
      <c r="UKE371" s="9"/>
      <c r="UKF371" s="9"/>
      <c r="UKG371" s="9"/>
      <c r="UKH371" s="9"/>
      <c r="UKI371" s="9"/>
      <c r="UKJ371" s="9"/>
      <c r="UKK371" s="9"/>
      <c r="UKL371" s="9"/>
      <c r="UKM371" s="9"/>
      <c r="UKN371" s="9"/>
      <c r="UKO371" s="9"/>
      <c r="UKP371" s="9"/>
      <c r="UKQ371" s="9"/>
      <c r="UKR371" s="9"/>
      <c r="UKS371" s="9"/>
      <c r="UKT371" s="9"/>
      <c r="UKU371" s="9"/>
      <c r="UKV371" s="9"/>
      <c r="UKW371" s="9"/>
      <c r="UKX371" s="9"/>
      <c r="UKY371" s="9"/>
      <c r="UKZ371" s="9"/>
      <c r="ULA371" s="9"/>
      <c r="ULB371" s="9"/>
      <c r="ULC371" s="9"/>
      <c r="ULD371" s="9"/>
      <c r="ULE371" s="9"/>
      <c r="ULF371" s="9"/>
      <c r="ULG371" s="9"/>
      <c r="ULH371" s="9"/>
      <c r="ULI371" s="9"/>
      <c r="ULJ371" s="9"/>
      <c r="ULK371" s="9"/>
      <c r="ULL371" s="9"/>
      <c r="ULM371" s="9"/>
      <c r="ULN371" s="9"/>
      <c r="ULO371" s="9"/>
      <c r="ULP371" s="9"/>
      <c r="ULQ371" s="9"/>
      <c r="ULR371" s="9"/>
      <c r="ULS371" s="9"/>
      <c r="ULT371" s="9"/>
      <c r="ULU371" s="9"/>
      <c r="ULV371" s="9"/>
      <c r="ULW371" s="9"/>
      <c r="ULX371" s="9"/>
      <c r="ULY371" s="9"/>
      <c r="ULZ371" s="9"/>
      <c r="UMA371" s="9"/>
      <c r="UMB371" s="9"/>
      <c r="UMC371" s="9"/>
      <c r="UMD371" s="9"/>
      <c r="UME371" s="9"/>
      <c r="UMF371" s="9"/>
      <c r="UMG371" s="9"/>
      <c r="UMH371" s="9"/>
      <c r="UMI371" s="9"/>
      <c r="UMJ371" s="9"/>
      <c r="UMK371" s="9"/>
      <c r="UML371" s="9"/>
      <c r="UMM371" s="9"/>
      <c r="UMN371" s="9"/>
      <c r="UMO371" s="9"/>
      <c r="UMP371" s="9"/>
      <c r="UMQ371" s="9"/>
      <c r="UMR371" s="9"/>
      <c r="UMS371" s="9"/>
      <c r="UMT371" s="9"/>
      <c r="UMU371" s="9"/>
      <c r="UMV371" s="9"/>
      <c r="UMW371" s="9"/>
      <c r="UMX371" s="9"/>
      <c r="UMY371" s="9"/>
      <c r="UMZ371" s="9"/>
      <c r="UNA371" s="9"/>
      <c r="UNB371" s="9"/>
      <c r="UNC371" s="9"/>
      <c r="UND371" s="9"/>
      <c r="UNE371" s="9"/>
      <c r="UNF371" s="9"/>
      <c r="UNG371" s="9"/>
      <c r="UNH371" s="9"/>
      <c r="UNI371" s="9"/>
      <c r="UNJ371" s="9"/>
      <c r="UNK371" s="9"/>
      <c r="UNL371" s="9"/>
      <c r="UNM371" s="9"/>
      <c r="UNN371" s="9"/>
      <c r="UNO371" s="9"/>
      <c r="UNP371" s="9"/>
      <c r="UNQ371" s="9"/>
      <c r="UNR371" s="9"/>
      <c r="UNS371" s="9"/>
      <c r="UNT371" s="9"/>
      <c r="UNU371" s="9"/>
      <c r="UNV371" s="9"/>
      <c r="UNW371" s="9"/>
      <c r="UNX371" s="9"/>
      <c r="UNY371" s="9"/>
      <c r="UNZ371" s="9"/>
      <c r="UOA371" s="9"/>
      <c r="UOB371" s="9"/>
      <c r="UOC371" s="9"/>
      <c r="UOD371" s="9"/>
      <c r="UOE371" s="9"/>
      <c r="UOF371" s="9"/>
      <c r="UOG371" s="9"/>
      <c r="UOH371" s="9"/>
      <c r="UOI371" s="9"/>
      <c r="UOJ371" s="9"/>
      <c r="UOK371" s="9"/>
      <c r="UOL371" s="9"/>
      <c r="UOM371" s="9"/>
      <c r="UON371" s="9"/>
      <c r="UOO371" s="9"/>
      <c r="UOP371" s="9"/>
      <c r="UOQ371" s="9"/>
      <c r="UOR371" s="9"/>
      <c r="UOS371" s="9"/>
      <c r="UOT371" s="9"/>
      <c r="UOU371" s="9"/>
      <c r="UOV371" s="9"/>
      <c r="UOW371" s="9"/>
      <c r="UOX371" s="9"/>
      <c r="UOY371" s="9"/>
      <c r="UOZ371" s="9"/>
      <c r="UPA371" s="9"/>
      <c r="UPB371" s="9"/>
      <c r="UPC371" s="9"/>
      <c r="UPD371" s="9"/>
      <c r="UPE371" s="9"/>
      <c r="UPF371" s="9"/>
      <c r="UPG371" s="9"/>
      <c r="UPH371" s="9"/>
      <c r="UPI371" s="9"/>
      <c r="UPJ371" s="9"/>
      <c r="UPK371" s="9"/>
      <c r="UPL371" s="9"/>
      <c r="UPM371" s="9"/>
      <c r="UPN371" s="9"/>
      <c r="UPO371" s="9"/>
      <c r="UPP371" s="9"/>
      <c r="UPQ371" s="9"/>
      <c r="UPR371" s="9"/>
      <c r="UPS371" s="9"/>
      <c r="UPT371" s="9"/>
      <c r="UPU371" s="9"/>
      <c r="UPV371" s="9"/>
      <c r="UPW371" s="9"/>
      <c r="UPX371" s="9"/>
      <c r="UPY371" s="9"/>
      <c r="UPZ371" s="9"/>
      <c r="UQA371" s="9"/>
      <c r="UQB371" s="9"/>
      <c r="UQC371" s="9"/>
      <c r="UQD371" s="9"/>
      <c r="UQE371" s="9"/>
      <c r="UQF371" s="9"/>
      <c r="UQG371" s="9"/>
      <c r="UQH371" s="9"/>
      <c r="UQI371" s="9"/>
      <c r="UQJ371" s="9"/>
      <c r="UQK371" s="9"/>
      <c r="UQL371" s="9"/>
      <c r="UQM371" s="9"/>
      <c r="UQN371" s="9"/>
      <c r="UQO371" s="9"/>
      <c r="UQP371" s="9"/>
      <c r="UQQ371" s="9"/>
      <c r="UQR371" s="9"/>
      <c r="UQS371" s="9"/>
      <c r="UQT371" s="9"/>
      <c r="UQU371" s="9"/>
      <c r="UQV371" s="9"/>
      <c r="UQW371" s="9"/>
      <c r="UQX371" s="9"/>
      <c r="UQY371" s="9"/>
      <c r="UQZ371" s="9"/>
      <c r="URA371" s="9"/>
      <c r="URB371" s="9"/>
      <c r="URC371" s="9"/>
      <c r="URD371" s="9"/>
      <c r="URE371" s="9"/>
      <c r="URF371" s="9"/>
      <c r="URG371" s="9"/>
      <c r="URH371" s="9"/>
      <c r="URI371" s="9"/>
      <c r="URJ371" s="9"/>
      <c r="URK371" s="9"/>
      <c r="URL371" s="9"/>
      <c r="URM371" s="9"/>
      <c r="URN371" s="9"/>
      <c r="URO371" s="9"/>
      <c r="URP371" s="9"/>
      <c r="URQ371" s="9"/>
      <c r="URR371" s="9"/>
      <c r="URS371" s="9"/>
      <c r="URT371" s="9"/>
      <c r="URU371" s="9"/>
      <c r="URV371" s="9"/>
      <c r="URW371" s="9"/>
      <c r="URX371" s="9"/>
      <c r="URY371" s="9"/>
      <c r="URZ371" s="9"/>
      <c r="USA371" s="9"/>
      <c r="USB371" s="9"/>
      <c r="USC371" s="9"/>
      <c r="USD371" s="9"/>
      <c r="USE371" s="9"/>
      <c r="USF371" s="9"/>
      <c r="USG371" s="9"/>
      <c r="USH371" s="9"/>
      <c r="USI371" s="9"/>
      <c r="USJ371" s="9"/>
      <c r="USK371" s="9"/>
      <c r="USL371" s="9"/>
      <c r="USM371" s="9"/>
      <c r="USN371" s="9"/>
      <c r="USO371" s="9"/>
      <c r="USP371" s="9"/>
      <c r="USQ371" s="9"/>
      <c r="USR371" s="9"/>
      <c r="USS371" s="9"/>
      <c r="UST371" s="9"/>
      <c r="USU371" s="9"/>
      <c r="USV371" s="9"/>
      <c r="USW371" s="9"/>
      <c r="USX371" s="9"/>
      <c r="USY371" s="9"/>
      <c r="USZ371" s="9"/>
      <c r="UTA371" s="9"/>
      <c r="UTB371" s="9"/>
      <c r="UTC371" s="9"/>
      <c r="UTD371" s="9"/>
      <c r="UTE371" s="9"/>
      <c r="UTF371" s="9"/>
      <c r="UTG371" s="9"/>
      <c r="UTH371" s="9"/>
      <c r="UTI371" s="9"/>
      <c r="UTJ371" s="9"/>
      <c r="UTK371" s="9"/>
      <c r="UTL371" s="9"/>
      <c r="UTM371" s="9"/>
      <c r="UTN371" s="9"/>
      <c r="UTO371" s="9"/>
      <c r="UTP371" s="9"/>
      <c r="UTQ371" s="9"/>
      <c r="UTR371" s="9"/>
      <c r="UTS371" s="9"/>
      <c r="UTT371" s="9"/>
      <c r="UTU371" s="9"/>
      <c r="UTV371" s="9"/>
      <c r="UTW371" s="9"/>
      <c r="UTX371" s="9"/>
      <c r="UTY371" s="9"/>
      <c r="UTZ371" s="9"/>
      <c r="UUA371" s="9"/>
      <c r="UUB371" s="9"/>
      <c r="UUC371" s="9"/>
      <c r="UUD371" s="9"/>
      <c r="UUE371" s="9"/>
      <c r="UUF371" s="9"/>
      <c r="UUG371" s="9"/>
      <c r="UUH371" s="9"/>
      <c r="UUI371" s="9"/>
      <c r="UUJ371" s="9"/>
      <c r="UUK371" s="9"/>
      <c r="UUL371" s="9"/>
      <c r="UUM371" s="9"/>
      <c r="UUN371" s="9"/>
      <c r="UUO371" s="9"/>
      <c r="UUP371" s="9"/>
      <c r="UUQ371" s="9"/>
      <c r="UUR371" s="9"/>
      <c r="UUS371" s="9"/>
      <c r="UUT371" s="9"/>
      <c r="UUU371" s="9"/>
      <c r="UUV371" s="9"/>
      <c r="UUW371" s="9"/>
      <c r="UUX371" s="9"/>
      <c r="UUY371" s="9"/>
      <c r="UUZ371" s="9"/>
      <c r="UVA371" s="9"/>
      <c r="UVB371" s="9"/>
      <c r="UVC371" s="9"/>
      <c r="UVD371" s="9"/>
      <c r="UVE371" s="9"/>
      <c r="UVF371" s="9"/>
      <c r="UVG371" s="9"/>
      <c r="UVH371" s="9"/>
      <c r="UVI371" s="9"/>
      <c r="UVJ371" s="9"/>
      <c r="UVK371" s="9"/>
      <c r="UVL371" s="9"/>
      <c r="UVM371" s="9"/>
      <c r="UVN371" s="9"/>
      <c r="UVO371" s="9"/>
      <c r="UVP371" s="9"/>
      <c r="UVQ371" s="9"/>
      <c r="UVR371" s="9"/>
      <c r="UVS371" s="9"/>
      <c r="UVT371" s="9"/>
      <c r="UVU371" s="9"/>
      <c r="UVV371" s="9"/>
      <c r="UVW371" s="9"/>
      <c r="UVX371" s="9"/>
      <c r="UVY371" s="9"/>
      <c r="UVZ371" s="9"/>
      <c r="UWA371" s="9"/>
      <c r="UWB371" s="9"/>
      <c r="UWC371" s="9"/>
      <c r="UWD371" s="9"/>
      <c r="UWE371" s="9"/>
      <c r="UWF371" s="9"/>
      <c r="UWG371" s="9"/>
      <c r="UWH371" s="9"/>
      <c r="UWI371" s="9"/>
      <c r="UWJ371" s="9"/>
      <c r="UWK371" s="9"/>
      <c r="UWL371" s="9"/>
      <c r="UWM371" s="9"/>
      <c r="UWN371" s="9"/>
      <c r="UWO371" s="9"/>
      <c r="UWP371" s="9"/>
      <c r="UWQ371" s="9"/>
      <c r="UWR371" s="9"/>
      <c r="UWS371" s="9"/>
      <c r="UWT371" s="9"/>
      <c r="UWU371" s="9"/>
      <c r="UWV371" s="9"/>
      <c r="UWW371" s="9"/>
      <c r="UWX371" s="9"/>
      <c r="UWY371" s="9"/>
      <c r="UWZ371" s="9"/>
      <c r="UXA371" s="9"/>
      <c r="UXB371" s="9"/>
      <c r="UXC371" s="9"/>
      <c r="UXD371" s="9"/>
      <c r="UXE371" s="9"/>
      <c r="UXF371" s="9"/>
      <c r="UXG371" s="9"/>
      <c r="UXH371" s="9"/>
      <c r="UXI371" s="9"/>
      <c r="UXJ371" s="9"/>
      <c r="UXK371" s="9"/>
      <c r="UXL371" s="9"/>
      <c r="UXM371" s="9"/>
      <c r="UXN371" s="9"/>
      <c r="UXO371" s="9"/>
      <c r="UXP371" s="9"/>
      <c r="UXQ371" s="9"/>
      <c r="UXR371" s="9"/>
      <c r="UXS371" s="9"/>
      <c r="UXT371" s="9"/>
      <c r="UXU371" s="9"/>
      <c r="UXV371" s="9"/>
      <c r="UXW371" s="9"/>
      <c r="UXX371" s="9"/>
      <c r="UXY371" s="9"/>
      <c r="UXZ371" s="9"/>
      <c r="UYA371" s="9"/>
      <c r="UYB371" s="9"/>
      <c r="UYC371" s="9"/>
      <c r="UYD371" s="9"/>
      <c r="UYE371" s="9"/>
      <c r="UYF371" s="9"/>
      <c r="UYG371" s="9"/>
      <c r="UYH371" s="9"/>
      <c r="UYI371" s="9"/>
      <c r="UYJ371" s="9"/>
      <c r="UYK371" s="9"/>
      <c r="UYL371" s="9"/>
      <c r="UYM371" s="9"/>
      <c r="UYN371" s="9"/>
      <c r="UYO371" s="9"/>
      <c r="UYP371" s="9"/>
      <c r="UYQ371" s="9"/>
      <c r="UYR371" s="9"/>
      <c r="UYS371" s="9"/>
      <c r="UYT371" s="9"/>
      <c r="UYU371" s="9"/>
      <c r="UYV371" s="9"/>
      <c r="UYW371" s="9"/>
      <c r="UYX371" s="9"/>
      <c r="UYY371" s="9"/>
      <c r="UYZ371" s="9"/>
      <c r="UZA371" s="9"/>
      <c r="UZB371" s="9"/>
      <c r="UZC371" s="9"/>
      <c r="UZD371" s="9"/>
      <c r="UZE371" s="9"/>
      <c r="UZF371" s="9"/>
      <c r="UZG371" s="9"/>
      <c r="UZH371" s="9"/>
      <c r="UZI371" s="9"/>
      <c r="UZJ371" s="9"/>
      <c r="UZK371" s="9"/>
      <c r="UZL371" s="9"/>
      <c r="UZM371" s="9"/>
      <c r="UZN371" s="9"/>
      <c r="UZO371" s="9"/>
      <c r="UZP371" s="9"/>
      <c r="UZQ371" s="9"/>
      <c r="UZR371" s="9"/>
      <c r="UZS371" s="9"/>
      <c r="UZT371" s="9"/>
      <c r="UZU371" s="9"/>
      <c r="UZV371" s="9"/>
      <c r="UZW371" s="9"/>
      <c r="UZX371" s="9"/>
      <c r="UZY371" s="9"/>
      <c r="UZZ371" s="9"/>
      <c r="VAA371" s="9"/>
      <c r="VAB371" s="9"/>
      <c r="VAC371" s="9"/>
      <c r="VAD371" s="9"/>
      <c r="VAE371" s="9"/>
      <c r="VAF371" s="9"/>
      <c r="VAG371" s="9"/>
      <c r="VAH371" s="9"/>
      <c r="VAI371" s="9"/>
      <c r="VAJ371" s="9"/>
      <c r="VAK371" s="9"/>
      <c r="VAL371" s="9"/>
      <c r="VAM371" s="9"/>
      <c r="VAN371" s="9"/>
      <c r="VAO371" s="9"/>
      <c r="VAP371" s="9"/>
      <c r="VAQ371" s="9"/>
      <c r="VAR371" s="9"/>
      <c r="VAS371" s="9"/>
      <c r="VAT371" s="9"/>
      <c r="VAU371" s="9"/>
      <c r="VAV371" s="9"/>
      <c r="VAW371" s="9"/>
      <c r="VAX371" s="9"/>
      <c r="VAY371" s="9"/>
      <c r="VAZ371" s="9"/>
      <c r="VBA371" s="9"/>
      <c r="VBB371" s="9"/>
      <c r="VBC371" s="9"/>
      <c r="VBD371" s="9"/>
      <c r="VBE371" s="9"/>
      <c r="VBF371" s="9"/>
      <c r="VBG371" s="9"/>
      <c r="VBH371" s="9"/>
      <c r="VBI371" s="9"/>
      <c r="VBJ371" s="9"/>
      <c r="VBK371" s="9"/>
      <c r="VBL371" s="9"/>
      <c r="VBM371" s="9"/>
      <c r="VBN371" s="9"/>
      <c r="VBO371" s="9"/>
      <c r="VBP371" s="9"/>
      <c r="VBQ371" s="9"/>
      <c r="VBR371" s="9"/>
      <c r="VBS371" s="9"/>
      <c r="VBT371" s="9"/>
      <c r="VBU371" s="9"/>
      <c r="VBV371" s="9"/>
      <c r="VBW371" s="9"/>
      <c r="VBX371" s="9"/>
      <c r="VBY371" s="9"/>
      <c r="VBZ371" s="9"/>
      <c r="VCA371" s="9"/>
      <c r="VCB371" s="9"/>
      <c r="VCC371" s="9"/>
      <c r="VCD371" s="9"/>
      <c r="VCE371" s="9"/>
      <c r="VCF371" s="9"/>
      <c r="VCG371" s="9"/>
      <c r="VCH371" s="9"/>
      <c r="VCI371" s="9"/>
      <c r="VCJ371" s="9"/>
      <c r="VCK371" s="9"/>
      <c r="VCL371" s="9"/>
      <c r="VCM371" s="9"/>
      <c r="VCN371" s="9"/>
      <c r="VCO371" s="9"/>
      <c r="VCP371" s="9"/>
      <c r="VCQ371" s="9"/>
      <c r="VCR371" s="9"/>
      <c r="VCS371" s="9"/>
      <c r="VCT371" s="9"/>
      <c r="VCU371" s="9"/>
      <c r="VCV371" s="9"/>
      <c r="VCW371" s="9"/>
      <c r="VCX371" s="9"/>
      <c r="VCY371" s="9"/>
      <c r="VCZ371" s="9"/>
      <c r="VDA371" s="9"/>
      <c r="VDB371" s="9"/>
      <c r="VDC371" s="9"/>
      <c r="VDD371" s="9"/>
      <c r="VDE371" s="9"/>
      <c r="VDF371" s="9"/>
      <c r="VDG371" s="9"/>
      <c r="VDH371" s="9"/>
      <c r="VDI371" s="9"/>
      <c r="VDJ371" s="9"/>
      <c r="VDK371" s="9"/>
      <c r="VDL371" s="9"/>
      <c r="VDM371" s="9"/>
      <c r="VDN371" s="9"/>
      <c r="VDO371" s="9"/>
      <c r="VDP371" s="9"/>
      <c r="VDQ371" s="9"/>
      <c r="VDR371" s="9"/>
      <c r="VDS371" s="9"/>
      <c r="VDT371" s="9"/>
      <c r="VDU371" s="9"/>
      <c r="VDV371" s="9"/>
      <c r="VDW371" s="9"/>
      <c r="VDX371" s="9"/>
      <c r="VDY371" s="9"/>
      <c r="VDZ371" s="9"/>
      <c r="VEA371" s="9"/>
      <c r="VEB371" s="9"/>
      <c r="VEC371" s="9"/>
      <c r="VED371" s="9"/>
      <c r="VEE371" s="9"/>
      <c r="VEF371" s="9"/>
      <c r="VEG371" s="9"/>
      <c r="VEH371" s="9"/>
      <c r="VEI371" s="9"/>
      <c r="VEJ371" s="9"/>
      <c r="VEK371" s="9"/>
      <c r="VEL371" s="9"/>
      <c r="VEM371" s="9"/>
      <c r="VEN371" s="9"/>
      <c r="VEO371" s="9"/>
      <c r="VEP371" s="9"/>
      <c r="VEQ371" s="9"/>
      <c r="VER371" s="9"/>
      <c r="VES371" s="9"/>
      <c r="VET371" s="9"/>
      <c r="VEU371" s="9"/>
      <c r="VEV371" s="9"/>
      <c r="VEW371" s="9"/>
      <c r="VEX371" s="9"/>
      <c r="VEY371" s="9"/>
      <c r="VEZ371" s="9"/>
      <c r="VFA371" s="9"/>
      <c r="VFB371" s="9"/>
      <c r="VFC371" s="9"/>
      <c r="VFD371" s="9"/>
      <c r="VFE371" s="9"/>
      <c r="VFF371" s="9"/>
      <c r="VFG371" s="9"/>
      <c r="VFH371" s="9"/>
      <c r="VFI371" s="9"/>
      <c r="VFJ371" s="9"/>
      <c r="VFK371" s="9"/>
      <c r="VFL371" s="9"/>
      <c r="VFM371" s="9"/>
      <c r="VFN371" s="9"/>
      <c r="VFO371" s="9"/>
      <c r="VFP371" s="9"/>
      <c r="VFQ371" s="9"/>
      <c r="VFR371" s="9"/>
      <c r="VFS371" s="9"/>
      <c r="VFT371" s="9"/>
      <c r="VFU371" s="9"/>
      <c r="VFV371" s="9"/>
      <c r="VFW371" s="9"/>
      <c r="VFX371" s="9"/>
      <c r="VFY371" s="9"/>
      <c r="VFZ371" s="9"/>
      <c r="VGA371" s="9"/>
      <c r="VGB371" s="9"/>
      <c r="VGC371" s="9"/>
      <c r="VGD371" s="9"/>
      <c r="VGE371" s="9"/>
      <c r="VGF371" s="9"/>
      <c r="VGG371" s="9"/>
      <c r="VGH371" s="9"/>
      <c r="VGI371" s="9"/>
      <c r="VGJ371" s="9"/>
      <c r="VGK371" s="9"/>
      <c r="VGL371" s="9"/>
      <c r="VGM371" s="9"/>
      <c r="VGN371" s="9"/>
      <c r="VGO371" s="9"/>
      <c r="VGP371" s="9"/>
      <c r="VGQ371" s="9"/>
      <c r="VGR371" s="9"/>
      <c r="VGS371" s="9"/>
      <c r="VGT371" s="9"/>
      <c r="VGU371" s="9"/>
      <c r="VGV371" s="9"/>
      <c r="VGW371" s="9"/>
      <c r="VGX371" s="9"/>
      <c r="VGY371" s="9"/>
      <c r="VGZ371" s="9"/>
      <c r="VHA371" s="9"/>
      <c r="VHB371" s="9"/>
      <c r="VHC371" s="9"/>
      <c r="VHD371" s="9"/>
      <c r="VHE371" s="9"/>
      <c r="VHF371" s="9"/>
      <c r="VHG371" s="9"/>
      <c r="VHH371" s="9"/>
      <c r="VHI371" s="9"/>
      <c r="VHJ371" s="9"/>
      <c r="VHK371" s="9"/>
      <c r="VHL371" s="9"/>
      <c r="VHM371" s="9"/>
      <c r="VHN371" s="9"/>
      <c r="VHO371" s="9"/>
      <c r="VHP371" s="9"/>
      <c r="VHQ371" s="9"/>
      <c r="VHR371" s="9"/>
      <c r="VHS371" s="9"/>
      <c r="VHT371" s="9"/>
      <c r="VHU371" s="9"/>
      <c r="VHV371" s="9"/>
      <c r="VHW371" s="9"/>
      <c r="VHX371" s="9"/>
      <c r="VHY371" s="9"/>
      <c r="VHZ371" s="9"/>
      <c r="VIA371" s="9"/>
      <c r="VIB371" s="9"/>
      <c r="VIC371" s="9"/>
      <c r="VID371" s="9"/>
      <c r="VIE371" s="9"/>
      <c r="VIF371" s="9"/>
      <c r="VIG371" s="9"/>
      <c r="VIH371" s="9"/>
      <c r="VII371" s="9"/>
      <c r="VIJ371" s="9"/>
      <c r="VIK371" s="9"/>
      <c r="VIL371" s="9"/>
      <c r="VIM371" s="9"/>
      <c r="VIN371" s="9"/>
      <c r="VIO371" s="9"/>
      <c r="VIP371" s="9"/>
      <c r="VIQ371" s="9"/>
      <c r="VIR371" s="9"/>
      <c r="VIS371" s="9"/>
      <c r="VIT371" s="9"/>
      <c r="VIU371" s="9"/>
      <c r="VIV371" s="9"/>
      <c r="VIW371" s="9"/>
      <c r="VIX371" s="9"/>
      <c r="VIY371" s="9"/>
      <c r="VIZ371" s="9"/>
      <c r="VJA371" s="9"/>
      <c r="VJB371" s="9"/>
      <c r="VJC371" s="9"/>
      <c r="VJD371" s="9"/>
      <c r="VJE371" s="9"/>
      <c r="VJF371" s="9"/>
      <c r="VJG371" s="9"/>
      <c r="VJH371" s="9"/>
      <c r="VJI371" s="9"/>
      <c r="VJJ371" s="9"/>
      <c r="VJK371" s="9"/>
      <c r="VJL371" s="9"/>
      <c r="VJM371" s="9"/>
      <c r="VJN371" s="9"/>
      <c r="VJO371" s="9"/>
      <c r="VJP371" s="9"/>
      <c r="VJQ371" s="9"/>
      <c r="VJR371" s="9"/>
      <c r="VJS371" s="9"/>
      <c r="VJT371" s="9"/>
      <c r="VJU371" s="9"/>
      <c r="VJV371" s="9"/>
      <c r="VJW371" s="9"/>
      <c r="VJX371" s="9"/>
      <c r="VJY371" s="9"/>
      <c r="VJZ371" s="9"/>
      <c r="VKA371" s="9"/>
      <c r="VKB371" s="9"/>
      <c r="VKC371" s="9"/>
      <c r="VKD371" s="9"/>
      <c r="VKE371" s="9"/>
      <c r="VKF371" s="9"/>
      <c r="VKG371" s="9"/>
      <c r="VKH371" s="9"/>
      <c r="VKI371" s="9"/>
      <c r="VKJ371" s="9"/>
      <c r="VKK371" s="9"/>
      <c r="VKL371" s="9"/>
      <c r="VKM371" s="9"/>
      <c r="VKN371" s="9"/>
      <c r="VKO371" s="9"/>
      <c r="VKP371" s="9"/>
      <c r="VKQ371" s="9"/>
      <c r="VKR371" s="9"/>
      <c r="VKS371" s="9"/>
      <c r="VKT371" s="9"/>
      <c r="VKU371" s="9"/>
      <c r="VKV371" s="9"/>
      <c r="VKW371" s="9"/>
      <c r="VKX371" s="9"/>
      <c r="VKY371" s="9"/>
      <c r="VKZ371" s="9"/>
      <c r="VLA371" s="9"/>
      <c r="VLB371" s="9"/>
      <c r="VLC371" s="9"/>
      <c r="VLD371" s="9"/>
      <c r="VLE371" s="9"/>
      <c r="VLF371" s="9"/>
      <c r="VLG371" s="9"/>
      <c r="VLH371" s="9"/>
      <c r="VLI371" s="9"/>
      <c r="VLJ371" s="9"/>
      <c r="VLK371" s="9"/>
      <c r="VLL371" s="9"/>
      <c r="VLM371" s="9"/>
      <c r="VLN371" s="9"/>
      <c r="VLO371" s="9"/>
      <c r="VLP371" s="9"/>
      <c r="VLQ371" s="9"/>
      <c r="VLR371" s="9"/>
      <c r="VLS371" s="9"/>
      <c r="VLT371" s="9"/>
      <c r="VLU371" s="9"/>
      <c r="VLV371" s="9"/>
      <c r="VLW371" s="9"/>
      <c r="VLX371" s="9"/>
      <c r="VLY371" s="9"/>
      <c r="VLZ371" s="9"/>
      <c r="VMA371" s="9"/>
      <c r="VMB371" s="9"/>
      <c r="VMC371" s="9"/>
      <c r="VMD371" s="9"/>
      <c r="VME371" s="9"/>
      <c r="VMF371" s="9"/>
      <c r="VMG371" s="9"/>
      <c r="VMH371" s="9"/>
      <c r="VMI371" s="9"/>
      <c r="VMJ371" s="9"/>
      <c r="VMK371" s="9"/>
      <c r="VML371" s="9"/>
      <c r="VMM371" s="9"/>
      <c r="VMN371" s="9"/>
      <c r="VMO371" s="9"/>
      <c r="VMP371" s="9"/>
      <c r="VMQ371" s="9"/>
      <c r="VMR371" s="9"/>
      <c r="VMS371" s="9"/>
      <c r="VMT371" s="9"/>
      <c r="VMU371" s="9"/>
      <c r="VMV371" s="9"/>
      <c r="VMW371" s="9"/>
      <c r="VMX371" s="9"/>
      <c r="VMY371" s="9"/>
      <c r="VMZ371" s="9"/>
      <c r="VNA371" s="9"/>
      <c r="VNB371" s="9"/>
      <c r="VNC371" s="9"/>
      <c r="VND371" s="9"/>
      <c r="VNE371" s="9"/>
      <c r="VNF371" s="9"/>
      <c r="VNG371" s="9"/>
      <c r="VNH371" s="9"/>
      <c r="VNI371" s="9"/>
      <c r="VNJ371" s="9"/>
      <c r="VNK371" s="9"/>
      <c r="VNL371" s="9"/>
      <c r="VNM371" s="9"/>
      <c r="VNN371" s="9"/>
      <c r="VNO371" s="9"/>
      <c r="VNP371" s="9"/>
      <c r="VNQ371" s="9"/>
      <c r="VNR371" s="9"/>
      <c r="VNS371" s="9"/>
      <c r="VNT371" s="9"/>
      <c r="VNU371" s="9"/>
      <c r="VNV371" s="9"/>
      <c r="VNW371" s="9"/>
      <c r="VNX371" s="9"/>
      <c r="VNY371" s="9"/>
      <c r="VNZ371" s="9"/>
      <c r="VOA371" s="9"/>
      <c r="VOB371" s="9"/>
      <c r="VOC371" s="9"/>
      <c r="VOD371" s="9"/>
      <c r="VOE371" s="9"/>
      <c r="VOF371" s="9"/>
      <c r="VOG371" s="9"/>
      <c r="VOH371" s="9"/>
      <c r="VOI371" s="9"/>
      <c r="VOJ371" s="9"/>
      <c r="VOK371" s="9"/>
      <c r="VOL371" s="9"/>
      <c r="VOM371" s="9"/>
      <c r="VON371" s="9"/>
      <c r="VOO371" s="9"/>
      <c r="VOP371" s="9"/>
      <c r="VOQ371" s="9"/>
      <c r="VOR371" s="9"/>
      <c r="VOS371" s="9"/>
      <c r="VOT371" s="9"/>
      <c r="VOU371" s="9"/>
      <c r="VOV371" s="9"/>
      <c r="VOW371" s="9"/>
      <c r="VOX371" s="9"/>
      <c r="VOY371" s="9"/>
      <c r="VOZ371" s="9"/>
      <c r="VPA371" s="9"/>
      <c r="VPB371" s="9"/>
      <c r="VPC371" s="9"/>
      <c r="VPD371" s="9"/>
      <c r="VPE371" s="9"/>
      <c r="VPF371" s="9"/>
      <c r="VPG371" s="9"/>
      <c r="VPH371" s="9"/>
      <c r="VPI371" s="9"/>
      <c r="VPJ371" s="9"/>
      <c r="VPK371" s="9"/>
      <c r="VPL371" s="9"/>
      <c r="VPM371" s="9"/>
      <c r="VPN371" s="9"/>
      <c r="VPO371" s="9"/>
      <c r="VPP371" s="9"/>
      <c r="VPQ371" s="9"/>
      <c r="VPR371" s="9"/>
      <c r="VPS371" s="9"/>
      <c r="VPT371" s="9"/>
      <c r="VPU371" s="9"/>
      <c r="VPV371" s="9"/>
      <c r="VPW371" s="9"/>
      <c r="VPX371" s="9"/>
      <c r="VPY371" s="9"/>
      <c r="VPZ371" s="9"/>
      <c r="VQA371" s="9"/>
      <c r="VQB371" s="9"/>
      <c r="VQC371" s="9"/>
      <c r="VQD371" s="9"/>
      <c r="VQE371" s="9"/>
      <c r="VQF371" s="9"/>
      <c r="VQG371" s="9"/>
      <c r="VQH371" s="9"/>
      <c r="VQI371" s="9"/>
      <c r="VQJ371" s="9"/>
      <c r="VQK371" s="9"/>
      <c r="VQL371" s="9"/>
      <c r="VQM371" s="9"/>
      <c r="VQN371" s="9"/>
      <c r="VQO371" s="9"/>
      <c r="VQP371" s="9"/>
      <c r="VQQ371" s="9"/>
      <c r="VQR371" s="9"/>
      <c r="VQS371" s="9"/>
      <c r="VQT371" s="9"/>
      <c r="VQU371" s="9"/>
      <c r="VQV371" s="9"/>
      <c r="VQW371" s="9"/>
      <c r="VQX371" s="9"/>
      <c r="VQY371" s="9"/>
      <c r="VQZ371" s="9"/>
      <c r="VRA371" s="9"/>
      <c r="VRB371" s="9"/>
      <c r="VRC371" s="9"/>
      <c r="VRD371" s="9"/>
      <c r="VRE371" s="9"/>
      <c r="VRF371" s="9"/>
      <c r="VRG371" s="9"/>
      <c r="VRH371" s="9"/>
      <c r="VRI371" s="9"/>
      <c r="VRJ371" s="9"/>
      <c r="VRK371" s="9"/>
      <c r="VRL371" s="9"/>
      <c r="VRM371" s="9"/>
      <c r="VRN371" s="9"/>
      <c r="VRO371" s="9"/>
      <c r="VRP371" s="9"/>
      <c r="VRQ371" s="9"/>
      <c r="VRR371" s="9"/>
      <c r="VRS371" s="9"/>
      <c r="VRT371" s="9"/>
      <c r="VRU371" s="9"/>
      <c r="VRV371" s="9"/>
      <c r="VRW371" s="9"/>
      <c r="VRX371" s="9"/>
      <c r="VRY371" s="9"/>
      <c r="VRZ371" s="9"/>
      <c r="VSA371" s="9"/>
      <c r="VSB371" s="9"/>
      <c r="VSC371" s="9"/>
      <c r="VSD371" s="9"/>
      <c r="VSE371" s="9"/>
      <c r="VSF371" s="9"/>
      <c r="VSG371" s="9"/>
      <c r="VSH371" s="9"/>
      <c r="VSI371" s="9"/>
      <c r="VSJ371" s="9"/>
      <c r="VSK371" s="9"/>
      <c r="VSL371" s="9"/>
      <c r="VSM371" s="9"/>
      <c r="VSN371" s="9"/>
      <c r="VSO371" s="9"/>
      <c r="VSP371" s="9"/>
      <c r="VSQ371" s="9"/>
      <c r="VSR371" s="9"/>
      <c r="VSS371" s="9"/>
      <c r="VST371" s="9"/>
      <c r="VSU371" s="9"/>
      <c r="VSV371" s="9"/>
      <c r="VSW371" s="9"/>
      <c r="VSX371" s="9"/>
      <c r="VSY371" s="9"/>
      <c r="VSZ371" s="9"/>
      <c r="VTA371" s="9"/>
      <c r="VTB371" s="9"/>
      <c r="VTC371" s="9"/>
      <c r="VTD371" s="9"/>
      <c r="VTE371" s="9"/>
      <c r="VTF371" s="9"/>
      <c r="VTG371" s="9"/>
      <c r="VTH371" s="9"/>
      <c r="VTI371" s="9"/>
      <c r="VTJ371" s="9"/>
      <c r="VTK371" s="9"/>
      <c r="VTL371" s="9"/>
      <c r="VTM371" s="9"/>
      <c r="VTN371" s="9"/>
      <c r="VTO371" s="9"/>
      <c r="VTP371" s="9"/>
      <c r="VTQ371" s="9"/>
      <c r="VTR371" s="9"/>
      <c r="VTS371" s="9"/>
      <c r="VTT371" s="9"/>
      <c r="VTU371" s="9"/>
      <c r="VTV371" s="9"/>
      <c r="VTW371" s="9"/>
      <c r="VTX371" s="9"/>
      <c r="VTY371" s="9"/>
      <c r="VTZ371" s="9"/>
      <c r="VUA371" s="9"/>
      <c r="VUB371" s="9"/>
      <c r="VUC371" s="9"/>
      <c r="VUD371" s="9"/>
      <c r="VUE371" s="9"/>
      <c r="VUF371" s="9"/>
      <c r="VUG371" s="9"/>
      <c r="VUH371" s="9"/>
      <c r="VUI371" s="9"/>
      <c r="VUJ371" s="9"/>
      <c r="VUK371" s="9"/>
      <c r="VUL371" s="9"/>
      <c r="VUM371" s="9"/>
      <c r="VUN371" s="9"/>
      <c r="VUO371" s="9"/>
      <c r="VUP371" s="9"/>
      <c r="VUQ371" s="9"/>
      <c r="VUR371" s="9"/>
      <c r="VUS371" s="9"/>
      <c r="VUT371" s="9"/>
      <c r="VUU371" s="9"/>
      <c r="VUV371" s="9"/>
      <c r="VUW371" s="9"/>
      <c r="VUX371" s="9"/>
      <c r="VUY371" s="9"/>
      <c r="VUZ371" s="9"/>
      <c r="VVA371" s="9"/>
      <c r="VVB371" s="9"/>
      <c r="VVC371" s="9"/>
      <c r="VVD371" s="9"/>
      <c r="VVE371" s="9"/>
      <c r="VVF371" s="9"/>
      <c r="VVG371" s="9"/>
      <c r="VVH371" s="9"/>
      <c r="VVI371" s="9"/>
      <c r="VVJ371" s="9"/>
      <c r="VVK371" s="9"/>
      <c r="VVL371" s="9"/>
      <c r="VVM371" s="9"/>
      <c r="VVN371" s="9"/>
      <c r="VVO371" s="9"/>
      <c r="VVP371" s="9"/>
      <c r="VVQ371" s="9"/>
      <c r="VVR371" s="9"/>
      <c r="VVS371" s="9"/>
      <c r="VVT371" s="9"/>
      <c r="VVU371" s="9"/>
      <c r="VVV371" s="9"/>
      <c r="VVW371" s="9"/>
      <c r="VVX371" s="9"/>
      <c r="VVY371" s="9"/>
      <c r="VVZ371" s="9"/>
      <c r="VWA371" s="9"/>
      <c r="VWB371" s="9"/>
      <c r="VWC371" s="9"/>
      <c r="VWD371" s="9"/>
      <c r="VWE371" s="9"/>
      <c r="VWF371" s="9"/>
      <c r="VWG371" s="9"/>
      <c r="VWH371" s="9"/>
      <c r="VWI371" s="9"/>
      <c r="VWJ371" s="9"/>
      <c r="VWK371" s="9"/>
      <c r="VWL371" s="9"/>
      <c r="VWM371" s="9"/>
      <c r="VWN371" s="9"/>
      <c r="VWO371" s="9"/>
      <c r="VWP371" s="9"/>
      <c r="VWQ371" s="9"/>
      <c r="VWR371" s="9"/>
      <c r="VWS371" s="9"/>
      <c r="VWT371" s="9"/>
      <c r="VWU371" s="9"/>
      <c r="VWV371" s="9"/>
      <c r="VWW371" s="9"/>
      <c r="VWX371" s="9"/>
      <c r="VWY371" s="9"/>
      <c r="VWZ371" s="9"/>
      <c r="VXA371" s="9"/>
      <c r="VXB371" s="9"/>
      <c r="VXC371" s="9"/>
      <c r="VXD371" s="9"/>
      <c r="VXE371" s="9"/>
      <c r="VXF371" s="9"/>
      <c r="VXG371" s="9"/>
      <c r="VXH371" s="9"/>
      <c r="VXI371" s="9"/>
      <c r="VXJ371" s="9"/>
      <c r="VXK371" s="9"/>
      <c r="VXL371" s="9"/>
      <c r="VXM371" s="9"/>
      <c r="VXN371" s="9"/>
      <c r="VXO371" s="9"/>
      <c r="VXP371" s="9"/>
      <c r="VXQ371" s="9"/>
      <c r="VXR371" s="9"/>
      <c r="VXS371" s="9"/>
      <c r="VXT371" s="9"/>
      <c r="VXU371" s="9"/>
      <c r="VXV371" s="9"/>
      <c r="VXW371" s="9"/>
      <c r="VXX371" s="9"/>
      <c r="VXY371" s="9"/>
      <c r="VXZ371" s="9"/>
      <c r="VYA371" s="9"/>
      <c r="VYB371" s="9"/>
      <c r="VYC371" s="9"/>
      <c r="VYD371" s="9"/>
      <c r="VYE371" s="9"/>
      <c r="VYF371" s="9"/>
      <c r="VYG371" s="9"/>
      <c r="VYH371" s="9"/>
      <c r="VYI371" s="9"/>
      <c r="VYJ371" s="9"/>
      <c r="VYK371" s="9"/>
      <c r="VYL371" s="9"/>
      <c r="VYM371" s="9"/>
      <c r="VYN371" s="9"/>
      <c r="VYO371" s="9"/>
      <c r="VYP371" s="9"/>
      <c r="VYQ371" s="9"/>
      <c r="VYR371" s="9"/>
      <c r="VYS371" s="9"/>
      <c r="VYT371" s="9"/>
      <c r="VYU371" s="9"/>
      <c r="VYV371" s="9"/>
      <c r="VYW371" s="9"/>
      <c r="VYX371" s="9"/>
      <c r="VYY371" s="9"/>
      <c r="VYZ371" s="9"/>
      <c r="VZA371" s="9"/>
      <c r="VZB371" s="9"/>
      <c r="VZC371" s="9"/>
      <c r="VZD371" s="9"/>
      <c r="VZE371" s="9"/>
      <c r="VZF371" s="9"/>
      <c r="VZG371" s="9"/>
      <c r="VZH371" s="9"/>
      <c r="VZI371" s="9"/>
      <c r="VZJ371" s="9"/>
      <c r="VZK371" s="9"/>
      <c r="VZL371" s="9"/>
      <c r="VZM371" s="9"/>
      <c r="VZN371" s="9"/>
      <c r="VZO371" s="9"/>
      <c r="VZP371" s="9"/>
      <c r="VZQ371" s="9"/>
      <c r="VZR371" s="9"/>
      <c r="VZS371" s="9"/>
      <c r="VZT371" s="9"/>
      <c r="VZU371" s="9"/>
      <c r="VZV371" s="9"/>
      <c r="VZW371" s="9"/>
      <c r="VZX371" s="9"/>
      <c r="VZY371" s="9"/>
      <c r="VZZ371" s="9"/>
      <c r="WAA371" s="9"/>
      <c r="WAB371" s="9"/>
      <c r="WAC371" s="9"/>
      <c r="WAD371" s="9"/>
      <c r="WAE371" s="9"/>
      <c r="WAF371" s="9"/>
      <c r="WAG371" s="9"/>
      <c r="WAH371" s="9"/>
      <c r="WAI371" s="9"/>
      <c r="WAJ371" s="9"/>
      <c r="WAK371" s="9"/>
      <c r="WAL371" s="9"/>
      <c r="WAM371" s="9"/>
      <c r="WAN371" s="9"/>
      <c r="WAO371" s="9"/>
      <c r="WAP371" s="9"/>
      <c r="WAQ371" s="9"/>
      <c r="WAR371" s="9"/>
      <c r="WAS371" s="9"/>
      <c r="WAT371" s="9"/>
      <c r="WAU371" s="9"/>
      <c r="WAV371" s="9"/>
      <c r="WAW371" s="9"/>
      <c r="WAX371" s="9"/>
      <c r="WAY371" s="9"/>
      <c r="WAZ371" s="9"/>
      <c r="WBA371" s="9"/>
      <c r="WBB371" s="9"/>
      <c r="WBC371" s="9"/>
      <c r="WBD371" s="9"/>
      <c r="WBE371" s="9"/>
      <c r="WBF371" s="9"/>
      <c r="WBG371" s="9"/>
      <c r="WBH371" s="9"/>
      <c r="WBI371" s="9"/>
      <c r="WBJ371" s="9"/>
      <c r="WBK371" s="9"/>
      <c r="WBL371" s="9"/>
      <c r="WBM371" s="9"/>
      <c r="WBN371" s="9"/>
      <c r="WBO371" s="9"/>
      <c r="WBP371" s="9"/>
      <c r="WBQ371" s="9"/>
      <c r="WBR371" s="9"/>
      <c r="WBS371" s="9"/>
      <c r="WBT371" s="9"/>
      <c r="WBU371" s="9"/>
      <c r="WBV371" s="9"/>
      <c r="WBW371" s="9"/>
      <c r="WBX371" s="9"/>
      <c r="WBY371" s="9"/>
      <c r="WBZ371" s="9"/>
      <c r="WCA371" s="9"/>
      <c r="WCB371" s="9"/>
      <c r="WCC371" s="9"/>
      <c r="WCD371" s="9"/>
      <c r="WCE371" s="9"/>
      <c r="WCF371" s="9"/>
      <c r="WCG371" s="9"/>
      <c r="WCH371" s="9"/>
      <c r="WCI371" s="9"/>
      <c r="WCJ371" s="9"/>
      <c r="WCK371" s="9"/>
      <c r="WCL371" s="9"/>
      <c r="WCM371" s="9"/>
      <c r="WCN371" s="9"/>
      <c r="WCO371" s="9"/>
      <c r="WCP371" s="9"/>
      <c r="WCQ371" s="9"/>
      <c r="WCR371" s="9"/>
      <c r="WCS371" s="9"/>
      <c r="WCT371" s="9"/>
      <c r="WCU371" s="9"/>
      <c r="WCV371" s="9"/>
      <c r="WCW371" s="9"/>
      <c r="WCX371" s="9"/>
      <c r="WCY371" s="9"/>
      <c r="WCZ371" s="9"/>
      <c r="WDA371" s="9"/>
      <c r="WDB371" s="9"/>
      <c r="WDC371" s="9"/>
      <c r="WDD371" s="9"/>
      <c r="WDE371" s="9"/>
      <c r="WDF371" s="9"/>
      <c r="WDG371" s="9"/>
      <c r="WDH371" s="9"/>
      <c r="WDI371" s="9"/>
      <c r="WDJ371" s="9"/>
      <c r="WDK371" s="9"/>
      <c r="WDL371" s="9"/>
      <c r="WDM371" s="9"/>
      <c r="WDN371" s="9"/>
      <c r="WDO371" s="9"/>
      <c r="WDP371" s="9"/>
      <c r="WDQ371" s="9"/>
      <c r="WDR371" s="9"/>
      <c r="WDS371" s="9"/>
      <c r="WDT371" s="9"/>
      <c r="WDU371" s="9"/>
      <c r="WDV371" s="9"/>
      <c r="WDW371" s="9"/>
      <c r="WDX371" s="9"/>
      <c r="WDY371" s="9"/>
      <c r="WDZ371" s="9"/>
      <c r="WEA371" s="9"/>
      <c r="WEB371" s="9"/>
      <c r="WEC371" s="9"/>
      <c r="WED371" s="9"/>
      <c r="WEE371" s="9"/>
      <c r="WEF371" s="9"/>
      <c r="WEG371" s="9"/>
      <c r="WEH371" s="9"/>
      <c r="WEI371" s="9"/>
      <c r="WEJ371" s="9"/>
      <c r="WEK371" s="9"/>
      <c r="WEL371" s="9"/>
      <c r="WEM371" s="9"/>
      <c r="WEN371" s="9"/>
      <c r="WEO371" s="9"/>
      <c r="WEP371" s="9"/>
      <c r="WEQ371" s="9"/>
      <c r="WER371" s="9"/>
      <c r="WES371" s="9"/>
      <c r="WET371" s="9"/>
      <c r="WEU371" s="9"/>
      <c r="WEV371" s="9"/>
      <c r="WEW371" s="9"/>
      <c r="WEX371" s="9"/>
      <c r="WEY371" s="9"/>
      <c r="WEZ371" s="9"/>
      <c r="WFA371" s="9"/>
      <c r="WFB371" s="9"/>
      <c r="WFC371" s="9"/>
      <c r="WFD371" s="9"/>
      <c r="WFE371" s="9"/>
      <c r="WFF371" s="9"/>
      <c r="WFG371" s="9"/>
      <c r="WFH371" s="9"/>
      <c r="WFI371" s="9"/>
      <c r="WFJ371" s="9"/>
      <c r="WFK371" s="9"/>
      <c r="WFL371" s="9"/>
      <c r="WFM371" s="9"/>
      <c r="WFN371" s="9"/>
      <c r="WFO371" s="9"/>
      <c r="WFP371" s="9"/>
      <c r="WFQ371" s="9"/>
      <c r="WFR371" s="9"/>
      <c r="WFS371" s="9"/>
      <c r="WFT371" s="9"/>
      <c r="WFU371" s="9"/>
      <c r="WFV371" s="9"/>
      <c r="WFW371" s="9"/>
      <c r="WFX371" s="9"/>
      <c r="WFY371" s="9"/>
      <c r="WFZ371" s="9"/>
      <c r="WGA371" s="9"/>
      <c r="WGB371" s="9"/>
      <c r="WGC371" s="9"/>
      <c r="WGD371" s="9"/>
      <c r="WGE371" s="9"/>
      <c r="WGF371" s="9"/>
      <c r="WGG371" s="9"/>
      <c r="WGH371" s="9"/>
      <c r="WGI371" s="9"/>
      <c r="WGJ371" s="9"/>
      <c r="WGK371" s="9"/>
      <c r="WGL371" s="9"/>
      <c r="WGM371" s="9"/>
      <c r="WGN371" s="9"/>
      <c r="WGO371" s="9"/>
      <c r="WGP371" s="9"/>
      <c r="WGQ371" s="9"/>
      <c r="WGR371" s="9"/>
      <c r="WGS371" s="9"/>
      <c r="WGT371" s="9"/>
      <c r="WGU371" s="9"/>
      <c r="WGV371" s="9"/>
      <c r="WGW371" s="9"/>
      <c r="WGX371" s="9"/>
      <c r="WGY371" s="9"/>
      <c r="WGZ371" s="9"/>
      <c r="WHA371" s="9"/>
      <c r="WHB371" s="9"/>
      <c r="WHC371" s="9"/>
      <c r="WHD371" s="9"/>
      <c r="WHE371" s="9"/>
      <c r="WHF371" s="9"/>
      <c r="WHG371" s="9"/>
      <c r="WHH371" s="9"/>
      <c r="WHI371" s="9"/>
      <c r="WHJ371" s="9"/>
      <c r="WHK371" s="9"/>
      <c r="WHL371" s="9"/>
      <c r="WHM371" s="9"/>
      <c r="WHN371" s="9"/>
      <c r="WHO371" s="9"/>
      <c r="WHP371" s="9"/>
      <c r="WHQ371" s="9"/>
      <c r="WHR371" s="9"/>
      <c r="WHS371" s="9"/>
      <c r="WHT371" s="9"/>
      <c r="WHU371" s="9"/>
      <c r="WHV371" s="9"/>
      <c r="WHW371" s="9"/>
      <c r="WHX371" s="9"/>
      <c r="WHY371" s="9"/>
      <c r="WHZ371" s="9"/>
      <c r="WIA371" s="9"/>
      <c r="WIB371" s="9"/>
      <c r="WIC371" s="9"/>
      <c r="WID371" s="9"/>
      <c r="WIE371" s="9"/>
      <c r="WIF371" s="9"/>
      <c r="WIG371" s="9"/>
      <c r="WIH371" s="9"/>
      <c r="WII371" s="9"/>
      <c r="WIJ371" s="9"/>
      <c r="WIK371" s="9"/>
      <c r="WIL371" s="9"/>
      <c r="WIM371" s="9"/>
      <c r="WIN371" s="9"/>
      <c r="WIO371" s="9"/>
      <c r="WIP371" s="9"/>
      <c r="WIQ371" s="9"/>
      <c r="WIR371" s="9"/>
      <c r="WIS371" s="9"/>
      <c r="WIT371" s="9"/>
      <c r="WIU371" s="9"/>
      <c r="WIV371" s="9"/>
      <c r="WIW371" s="9"/>
      <c r="WIX371" s="9"/>
      <c r="WIY371" s="9"/>
      <c r="WIZ371" s="9"/>
      <c r="WJA371" s="9"/>
      <c r="WJB371" s="9"/>
      <c r="WJC371" s="9"/>
      <c r="WJD371" s="9"/>
      <c r="WJE371" s="9"/>
      <c r="WJF371" s="9"/>
      <c r="WJG371" s="9"/>
      <c r="WJH371" s="9"/>
      <c r="WJI371" s="9"/>
      <c r="WJJ371" s="9"/>
      <c r="WJK371" s="9"/>
      <c r="WJL371" s="9"/>
      <c r="WJM371" s="9"/>
      <c r="WJN371" s="9"/>
      <c r="WJO371" s="9"/>
      <c r="WJP371" s="9"/>
      <c r="WJQ371" s="9"/>
      <c r="WJR371" s="9"/>
      <c r="WJS371" s="9"/>
      <c r="WJT371" s="9"/>
      <c r="WJU371" s="9"/>
      <c r="WJV371" s="9"/>
      <c r="WJW371" s="9"/>
      <c r="WJX371" s="9"/>
      <c r="WJY371" s="9"/>
      <c r="WJZ371" s="9"/>
      <c r="WKA371" s="9"/>
      <c r="WKB371" s="9"/>
      <c r="WKC371" s="9"/>
      <c r="WKD371" s="9"/>
      <c r="WKE371" s="9"/>
      <c r="WKF371" s="9"/>
      <c r="WKG371" s="9"/>
      <c r="WKH371" s="9"/>
      <c r="WKI371" s="9"/>
      <c r="WKJ371" s="9"/>
      <c r="WKK371" s="9"/>
      <c r="WKL371" s="9"/>
      <c r="WKM371" s="9"/>
      <c r="WKN371" s="9"/>
      <c r="WKO371" s="9"/>
      <c r="WKP371" s="9"/>
      <c r="WKQ371" s="9"/>
      <c r="WKR371" s="9"/>
      <c r="WKS371" s="9"/>
      <c r="WKT371" s="9"/>
      <c r="WKU371" s="9"/>
      <c r="WKV371" s="9"/>
      <c r="WKW371" s="9"/>
      <c r="WKX371" s="9"/>
      <c r="WKY371" s="9"/>
      <c r="WKZ371" s="9"/>
      <c r="WLA371" s="9"/>
      <c r="WLB371" s="9"/>
      <c r="WLC371" s="9"/>
      <c r="WLD371" s="9"/>
      <c r="WLE371" s="9"/>
      <c r="WLF371" s="9"/>
      <c r="WLG371" s="9"/>
      <c r="WLH371" s="9"/>
      <c r="WLI371" s="9"/>
      <c r="WLJ371" s="9"/>
      <c r="WLK371" s="9"/>
      <c r="WLL371" s="9"/>
      <c r="WLM371" s="9"/>
      <c r="WLN371" s="9"/>
      <c r="WLO371" s="9"/>
      <c r="WLP371" s="9"/>
      <c r="WLQ371" s="9"/>
      <c r="WLR371" s="9"/>
      <c r="WLS371" s="9"/>
      <c r="WLT371" s="9"/>
      <c r="WLU371" s="9"/>
      <c r="WLV371" s="9"/>
      <c r="WLW371" s="9"/>
      <c r="WLX371" s="9"/>
      <c r="WLY371" s="9"/>
      <c r="WLZ371" s="9"/>
      <c r="WMA371" s="9"/>
      <c r="WMB371" s="9"/>
      <c r="WMC371" s="9"/>
      <c r="WMD371" s="9"/>
      <c r="WME371" s="9"/>
      <c r="WMF371" s="9"/>
      <c r="WMG371" s="9"/>
      <c r="WMH371" s="9"/>
      <c r="WMI371" s="9"/>
      <c r="WMJ371" s="9"/>
      <c r="WMK371" s="9"/>
      <c r="WML371" s="9"/>
      <c r="WMM371" s="9"/>
      <c r="WMN371" s="9"/>
      <c r="WMO371" s="9"/>
      <c r="WMP371" s="9"/>
      <c r="WMQ371" s="9"/>
      <c r="WMR371" s="9"/>
      <c r="WMS371" s="9"/>
      <c r="WMT371" s="9"/>
      <c r="WMU371" s="9"/>
      <c r="WMV371" s="9"/>
      <c r="WMW371" s="9"/>
      <c r="WMX371" s="9"/>
      <c r="WMY371" s="9"/>
      <c r="WMZ371" s="9"/>
      <c r="WNA371" s="9"/>
      <c r="WNB371" s="9"/>
      <c r="WNC371" s="9"/>
      <c r="WND371" s="9"/>
      <c r="WNE371" s="9"/>
      <c r="WNF371" s="9"/>
      <c r="WNG371" s="9"/>
      <c r="WNH371" s="9"/>
      <c r="WNI371" s="9"/>
      <c r="WNJ371" s="9"/>
      <c r="WNK371" s="9"/>
      <c r="WNL371" s="9"/>
      <c r="WNM371" s="9"/>
      <c r="WNN371" s="9"/>
      <c r="WNO371" s="9"/>
      <c r="WNP371" s="9"/>
      <c r="WNQ371" s="9"/>
      <c r="WNR371" s="9"/>
      <c r="WNS371" s="9"/>
      <c r="WNT371" s="9"/>
      <c r="WNU371" s="9"/>
      <c r="WNV371" s="9"/>
      <c r="WNW371" s="9"/>
      <c r="WNX371" s="9"/>
      <c r="WNY371" s="9"/>
      <c r="WNZ371" s="9"/>
      <c r="WOA371" s="9"/>
      <c r="WOB371" s="9"/>
      <c r="WOC371" s="9"/>
      <c r="WOD371" s="9"/>
      <c r="WOE371" s="9"/>
      <c r="WOF371" s="9"/>
      <c r="WOG371" s="9"/>
      <c r="WOH371" s="9"/>
      <c r="WOI371" s="9"/>
      <c r="WOJ371" s="9"/>
      <c r="WOK371" s="9"/>
      <c r="WOL371" s="9"/>
      <c r="WOM371" s="9"/>
      <c r="WON371" s="9"/>
      <c r="WOO371" s="9"/>
      <c r="WOP371" s="9"/>
      <c r="WOQ371" s="9"/>
      <c r="WOR371" s="9"/>
      <c r="WOS371" s="9"/>
      <c r="WOT371" s="9"/>
      <c r="WOU371" s="9"/>
      <c r="WOV371" s="9"/>
      <c r="WOW371" s="9"/>
      <c r="WOX371" s="9"/>
      <c r="WOY371" s="9"/>
      <c r="WOZ371" s="9"/>
      <c r="WPA371" s="9"/>
      <c r="WPB371" s="9"/>
      <c r="WPC371" s="9"/>
      <c r="WPD371" s="9"/>
      <c r="WPE371" s="9"/>
      <c r="WPF371" s="9"/>
      <c r="WPG371" s="9"/>
      <c r="WPH371" s="9"/>
      <c r="WPI371" s="9"/>
      <c r="WPJ371" s="9"/>
      <c r="WPK371" s="9"/>
      <c r="WPL371" s="9"/>
      <c r="WPM371" s="9"/>
      <c r="WPN371" s="9"/>
      <c r="WPO371" s="9"/>
      <c r="WPP371" s="9"/>
      <c r="WPQ371" s="9"/>
      <c r="WPR371" s="9"/>
      <c r="WPS371" s="9"/>
      <c r="WPT371" s="9"/>
      <c r="WPU371" s="9"/>
      <c r="WPV371" s="9"/>
      <c r="WPW371" s="9"/>
      <c r="WPX371" s="9"/>
      <c r="WPY371" s="9"/>
      <c r="WPZ371" s="9"/>
      <c r="WQA371" s="9"/>
      <c r="WQB371" s="9"/>
      <c r="WQC371" s="9"/>
      <c r="WQD371" s="9"/>
      <c r="WQE371" s="9"/>
      <c r="WQF371" s="9"/>
      <c r="WQG371" s="9"/>
      <c r="WQH371" s="9"/>
      <c r="WQI371" s="9"/>
      <c r="WQJ371" s="9"/>
      <c r="WQK371" s="9"/>
      <c r="WQL371" s="9"/>
      <c r="WQM371" s="9"/>
      <c r="WQN371" s="9"/>
      <c r="WQO371" s="9"/>
      <c r="WQP371" s="9"/>
      <c r="WQQ371" s="9"/>
      <c r="WQR371" s="9"/>
      <c r="WQS371" s="9"/>
      <c r="WQT371" s="9"/>
      <c r="WQU371" s="9"/>
      <c r="WQV371" s="9"/>
      <c r="WQW371" s="9"/>
      <c r="WQX371" s="9"/>
      <c r="WQY371" s="9"/>
      <c r="WQZ371" s="9"/>
      <c r="WRA371" s="9"/>
      <c r="WRB371" s="9"/>
      <c r="WRC371" s="9"/>
      <c r="WRD371" s="9"/>
      <c r="WRE371" s="9"/>
      <c r="WRF371" s="9"/>
      <c r="WRG371" s="9"/>
      <c r="WRH371" s="9"/>
      <c r="WRI371" s="9"/>
      <c r="WRJ371" s="9"/>
      <c r="WRK371" s="9"/>
      <c r="WRL371" s="9"/>
      <c r="WRM371" s="9"/>
      <c r="WRN371" s="9"/>
      <c r="WRO371" s="9"/>
      <c r="WRP371" s="9"/>
      <c r="WRQ371" s="9"/>
      <c r="WRR371" s="9"/>
      <c r="WRS371" s="9"/>
      <c r="WRT371" s="9"/>
      <c r="WRU371" s="9"/>
      <c r="WRV371" s="9"/>
      <c r="WRW371" s="9"/>
      <c r="WRX371" s="9"/>
      <c r="WRY371" s="9"/>
      <c r="WRZ371" s="9"/>
      <c r="WSA371" s="9"/>
      <c r="WSB371" s="9"/>
      <c r="WSC371" s="9"/>
      <c r="WSD371" s="9"/>
      <c r="WSE371" s="9"/>
      <c r="WSF371" s="9"/>
      <c r="WSG371" s="9"/>
      <c r="WSH371" s="9"/>
      <c r="WSI371" s="9"/>
      <c r="WSJ371" s="9"/>
      <c r="WSK371" s="9"/>
      <c r="WSL371" s="9"/>
      <c r="WSM371" s="9"/>
      <c r="WSN371" s="9"/>
      <c r="WSO371" s="9"/>
      <c r="WSP371" s="9"/>
      <c r="WSQ371" s="9"/>
      <c r="WSR371" s="9"/>
      <c r="WSS371" s="9"/>
      <c r="WST371" s="9"/>
      <c r="WSU371" s="9"/>
      <c r="WSV371" s="9"/>
      <c r="WSW371" s="9"/>
      <c r="WSX371" s="9"/>
      <c r="WSY371" s="9"/>
      <c r="WSZ371" s="9"/>
      <c r="WTA371" s="9"/>
      <c r="WTB371" s="9"/>
      <c r="WTC371" s="9"/>
      <c r="WTD371" s="9"/>
      <c r="WTE371" s="9"/>
      <c r="WTF371" s="9"/>
      <c r="WTG371" s="9"/>
      <c r="WTH371" s="9"/>
      <c r="WTI371" s="9"/>
      <c r="WTJ371" s="9"/>
      <c r="WTK371" s="9"/>
      <c r="WTL371" s="9"/>
      <c r="WTM371" s="9"/>
      <c r="WTN371" s="9"/>
      <c r="WTO371" s="9"/>
      <c r="WTP371" s="9"/>
      <c r="WTQ371" s="9"/>
      <c r="WTR371" s="9"/>
      <c r="WTS371" s="9"/>
      <c r="WTT371" s="9"/>
      <c r="WTU371" s="9"/>
      <c r="WTV371" s="9"/>
      <c r="WTW371" s="9"/>
      <c r="WTX371" s="9"/>
      <c r="WTY371" s="9"/>
      <c r="WTZ371" s="9"/>
      <c r="WUA371" s="9"/>
      <c r="WUB371" s="9"/>
      <c r="WUC371" s="9"/>
      <c r="WUD371" s="9"/>
      <c r="WUE371" s="9"/>
      <c r="WUF371" s="9"/>
      <c r="WUG371" s="9"/>
      <c r="WUH371" s="9"/>
      <c r="WUI371" s="9"/>
      <c r="WUJ371" s="9"/>
      <c r="WUK371" s="9"/>
      <c r="WUL371" s="9"/>
      <c r="WUM371" s="9"/>
      <c r="WUN371" s="9"/>
      <c r="WUO371" s="9"/>
      <c r="WUP371" s="9"/>
      <c r="WUQ371" s="9"/>
      <c r="WUR371" s="9"/>
      <c r="WUS371" s="9"/>
      <c r="WUT371" s="9"/>
      <c r="WUU371" s="9"/>
      <c r="WUV371" s="9"/>
      <c r="WUW371" s="9"/>
      <c r="WUX371" s="9"/>
      <c r="WUY371" s="9"/>
      <c r="WUZ371" s="9"/>
      <c r="WVA371" s="9"/>
      <c r="WVB371" s="9"/>
      <c r="WVC371" s="9"/>
      <c r="WVD371" s="9"/>
      <c r="WVE371" s="9"/>
      <c r="WVF371" s="9"/>
      <c r="WVG371" s="9"/>
      <c r="WVH371" s="9"/>
      <c r="WVI371" s="9"/>
      <c r="WVJ371" s="9"/>
      <c r="WVK371" s="9"/>
      <c r="WVL371" s="9"/>
      <c r="WVM371" s="9"/>
      <c r="WVN371" s="9"/>
      <c r="WVO371" s="9"/>
      <c r="WVP371" s="9"/>
      <c r="WVQ371" s="9"/>
      <c r="WVR371" s="9"/>
      <c r="WVS371" s="9"/>
      <c r="WVT371" s="9"/>
      <c r="WVU371" s="9"/>
      <c r="WVV371" s="9"/>
      <c r="WVW371" s="9"/>
      <c r="WVX371" s="9"/>
      <c r="WVY371" s="9"/>
      <c r="WVZ371" s="9"/>
      <c r="WWA371" s="9"/>
      <c r="WWB371" s="9"/>
      <c r="WWC371" s="9"/>
      <c r="WWD371" s="9"/>
      <c r="WWE371" s="9"/>
      <c r="WWF371" s="9"/>
      <c r="WWG371" s="9"/>
      <c r="WWH371" s="9"/>
      <c r="WWI371" s="9"/>
      <c r="WWJ371" s="9"/>
      <c r="WWK371" s="9"/>
      <c r="WWL371" s="9"/>
      <c r="WWM371" s="9"/>
      <c r="WWN371" s="9"/>
      <c r="WWO371" s="9"/>
      <c r="WWP371" s="9"/>
      <c r="WWQ371" s="9"/>
      <c r="WWR371" s="9"/>
      <c r="WWS371" s="9"/>
      <c r="WWT371" s="9"/>
      <c r="WWU371" s="9"/>
      <c r="WWV371" s="9"/>
      <c r="WWW371" s="9"/>
      <c r="WWX371" s="9"/>
      <c r="WWY371" s="9"/>
      <c r="WWZ371" s="9"/>
      <c r="WXA371" s="9"/>
      <c r="WXB371" s="9"/>
      <c r="WXC371" s="9"/>
      <c r="WXD371" s="9"/>
      <c r="WXE371" s="9"/>
      <c r="WXF371" s="9"/>
      <c r="WXG371" s="9"/>
      <c r="WXH371" s="9"/>
      <c r="WXI371" s="9"/>
      <c r="WXJ371" s="9"/>
      <c r="WXK371" s="9"/>
      <c r="WXL371" s="9"/>
      <c r="WXM371" s="9"/>
      <c r="WXN371" s="9"/>
      <c r="WXO371" s="9"/>
      <c r="WXP371" s="9"/>
      <c r="WXQ371" s="9"/>
      <c r="WXR371" s="9"/>
      <c r="WXS371" s="9"/>
      <c r="WXT371" s="9"/>
      <c r="WXU371" s="9"/>
      <c r="WXV371" s="9"/>
      <c r="WXW371" s="9"/>
      <c r="WXX371" s="9"/>
      <c r="WXY371" s="9"/>
      <c r="WXZ371" s="9"/>
      <c r="WYA371" s="9"/>
      <c r="WYB371" s="9"/>
      <c r="WYC371" s="9"/>
      <c r="WYD371" s="9"/>
      <c r="WYE371" s="9"/>
      <c r="WYF371" s="9"/>
      <c r="WYG371" s="9"/>
      <c r="WYH371" s="9"/>
      <c r="WYI371" s="9"/>
      <c r="WYJ371" s="9"/>
      <c r="WYK371" s="9"/>
      <c r="WYL371" s="9"/>
      <c r="WYM371" s="9"/>
      <c r="WYN371" s="9"/>
      <c r="WYO371" s="9"/>
      <c r="WYP371" s="9"/>
      <c r="WYQ371" s="9"/>
      <c r="WYR371" s="9"/>
      <c r="WYS371" s="9"/>
      <c r="WYT371" s="9"/>
      <c r="WYU371" s="9"/>
      <c r="WYV371" s="9"/>
      <c r="WYW371" s="9"/>
      <c r="WYX371" s="9"/>
      <c r="WYY371" s="9"/>
      <c r="WYZ371" s="9"/>
      <c r="WZA371" s="9"/>
      <c r="WZB371" s="9"/>
      <c r="WZC371" s="9"/>
      <c r="WZD371" s="9"/>
      <c r="WZE371" s="9"/>
      <c r="WZF371" s="9"/>
      <c r="WZG371" s="9"/>
      <c r="WZH371" s="9"/>
      <c r="WZI371" s="9"/>
      <c r="WZJ371" s="9"/>
      <c r="WZK371" s="9"/>
      <c r="WZL371" s="9"/>
      <c r="WZM371" s="9"/>
      <c r="WZN371" s="9"/>
      <c r="WZO371" s="9"/>
      <c r="WZP371" s="9"/>
      <c r="WZQ371" s="9"/>
      <c r="WZR371" s="9"/>
      <c r="WZS371" s="9"/>
      <c r="WZT371" s="9"/>
      <c r="WZU371" s="9"/>
      <c r="WZV371" s="9"/>
      <c r="WZW371" s="9"/>
      <c r="WZX371" s="9"/>
      <c r="WZY371" s="9"/>
      <c r="WZZ371" s="9"/>
      <c r="XAA371" s="9"/>
      <c r="XAB371" s="9"/>
      <c r="XAC371" s="9"/>
      <c r="XAD371" s="9"/>
      <c r="XAE371" s="9"/>
      <c r="XAF371" s="9"/>
      <c r="XAG371" s="9"/>
      <c r="XAH371" s="9"/>
      <c r="XAI371" s="9"/>
      <c r="XAJ371" s="9"/>
      <c r="XAK371" s="9"/>
      <c r="XAL371" s="9"/>
      <c r="XAM371" s="9"/>
      <c r="XAN371" s="9"/>
      <c r="XAO371" s="9"/>
      <c r="XAP371" s="9"/>
      <c r="XAQ371" s="9"/>
      <c r="XAR371" s="9"/>
      <c r="XAS371" s="9"/>
      <c r="XAT371" s="9"/>
      <c r="XAU371" s="9"/>
      <c r="XAV371" s="9"/>
      <c r="XAW371" s="9"/>
      <c r="XAX371" s="9"/>
      <c r="XAY371" s="9"/>
      <c r="XAZ371" s="9"/>
      <c r="XBA371" s="9"/>
      <c r="XBB371" s="9"/>
      <c r="XBC371" s="9"/>
      <c r="XBD371" s="9"/>
      <c r="XBE371" s="9"/>
      <c r="XBF371" s="9"/>
      <c r="XBG371" s="9"/>
      <c r="XBH371" s="9"/>
      <c r="XBI371" s="9"/>
      <c r="XBJ371" s="9"/>
      <c r="XBK371" s="9"/>
      <c r="XBL371" s="9"/>
      <c r="XBM371" s="9"/>
      <c r="XBN371" s="9"/>
      <c r="XBO371" s="9"/>
      <c r="XBP371" s="9"/>
      <c r="XBQ371" s="9"/>
      <c r="XBR371" s="9"/>
      <c r="XBS371" s="9"/>
      <c r="XBT371" s="9"/>
      <c r="XBU371" s="9"/>
      <c r="XBV371" s="9"/>
      <c r="XBW371" s="9"/>
      <c r="XBX371" s="9"/>
      <c r="XBY371" s="9"/>
      <c r="XBZ371" s="9"/>
      <c r="XCA371" s="9"/>
      <c r="XCB371" s="9"/>
      <c r="XCC371" s="9"/>
      <c r="XCD371" s="9"/>
      <c r="XCE371" s="9"/>
      <c r="XCF371" s="9"/>
      <c r="XCG371" s="9"/>
      <c r="XCH371" s="9"/>
      <c r="XCI371" s="9"/>
      <c r="XCJ371" s="9"/>
      <c r="XCK371" s="9"/>
      <c r="XCL371" s="9"/>
      <c r="XCM371" s="9"/>
      <c r="XCN371" s="9"/>
      <c r="XCO371" s="9"/>
      <c r="XCP371" s="9"/>
      <c r="XCQ371" s="9"/>
      <c r="XCR371" s="9"/>
      <c r="XCS371" s="9"/>
      <c r="XCT371" s="9"/>
      <c r="XCU371" s="9"/>
      <c r="XCV371" s="9"/>
      <c r="XCW371" s="9"/>
      <c r="XCX371" s="9"/>
      <c r="XCY371" s="9"/>
      <c r="XCZ371" s="9"/>
      <c r="XDA371" s="9"/>
      <c r="XDB371" s="9"/>
      <c r="XDC371" s="9"/>
      <c r="XDD371" s="9"/>
      <c r="XDE371" s="9"/>
      <c r="XDF371" s="9"/>
      <c r="XDG371" s="9"/>
      <c r="XDH371" s="9"/>
      <c r="XDI371" s="9"/>
      <c r="XDJ371" s="9"/>
      <c r="XDK371" s="9"/>
      <c r="XDL371" s="9"/>
      <c r="XDM371" s="9"/>
      <c r="XDN371" s="9"/>
      <c r="XDO371" s="9"/>
      <c r="XDP371" s="9"/>
      <c r="XDQ371" s="9"/>
      <c r="XDR371" s="9"/>
      <c r="XDS371" s="9"/>
      <c r="XDT371" s="9"/>
      <c r="XDU371" s="9"/>
      <c r="XDV371" s="9"/>
      <c r="XDW371" s="9"/>
      <c r="XDX371" s="9"/>
      <c r="XDY371" s="9"/>
      <c r="XDZ371" s="9"/>
      <c r="XEA371" s="9"/>
      <c r="XEB371" s="9"/>
      <c r="XEC371" s="9"/>
      <c r="XED371" s="9"/>
      <c r="XEE371" s="9"/>
      <c r="XEF371" s="9"/>
      <c r="XEG371" s="9"/>
      <c r="XEH371" s="9"/>
      <c r="XEI371" s="9"/>
      <c r="XEJ371" s="9"/>
      <c r="XEK371" s="9"/>
      <c r="XEL371" s="9"/>
      <c r="XEM371" s="9"/>
      <c r="XEN371" s="9"/>
      <c r="XEO371" s="9"/>
      <c r="XEP371" s="9"/>
      <c r="XEQ371" s="9"/>
      <c r="XER371" s="9"/>
      <c r="XES371" s="9"/>
      <c r="XET371" s="9"/>
      <c r="XEU371" s="9"/>
      <c r="XEV371" s="9"/>
      <c r="XEW371" s="9"/>
      <c r="XEX371" s="9"/>
      <c r="XEY371" s="9"/>
      <c r="XEZ371" s="9"/>
      <c r="XFA371" s="9"/>
      <c r="XFB371" s="9"/>
      <c r="XFC371" s="9"/>
    </row>
    <row r="372" spans="1:16383">
      <c r="A372" s="11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  <c r="EO372" s="9"/>
      <c r="EP372" s="9"/>
      <c r="EQ372" s="9"/>
      <c r="ER372" s="9"/>
      <c r="ES372" s="9"/>
      <c r="ET372" s="9"/>
      <c r="EU372" s="9"/>
      <c r="EV372" s="9"/>
      <c r="EW372" s="9"/>
      <c r="EX372" s="9"/>
      <c r="EY372" s="9"/>
      <c r="EZ372" s="9"/>
      <c r="FA372" s="9"/>
      <c r="FB372" s="9"/>
      <c r="FC372" s="9"/>
      <c r="FD372" s="9"/>
      <c r="FE372" s="9"/>
      <c r="FF372" s="9"/>
      <c r="FG372" s="9"/>
      <c r="FH372" s="9"/>
      <c r="FI372" s="9"/>
      <c r="FJ372" s="9"/>
      <c r="FK372" s="9"/>
      <c r="FL372" s="9"/>
      <c r="FM372" s="9"/>
      <c r="FN372" s="9"/>
      <c r="FO372" s="9"/>
      <c r="FP372" s="9"/>
      <c r="FQ372" s="9"/>
      <c r="FR372" s="9"/>
      <c r="FS372" s="9"/>
      <c r="FT372" s="9"/>
      <c r="FU372" s="9"/>
      <c r="FV372" s="9"/>
      <c r="FW372" s="9"/>
      <c r="FX372" s="9"/>
      <c r="FY372" s="9"/>
      <c r="FZ372" s="9"/>
      <c r="GA372" s="9"/>
      <c r="GB372" s="9"/>
      <c r="GC372" s="9"/>
      <c r="GD372" s="9"/>
      <c r="GE372" s="9"/>
      <c r="GF372" s="9"/>
      <c r="GG372" s="9"/>
      <c r="GH372" s="9"/>
      <c r="GI372" s="9"/>
      <c r="GJ372" s="9"/>
      <c r="GK372" s="9"/>
      <c r="GL372" s="9"/>
      <c r="GM372" s="9"/>
      <c r="GN372" s="9"/>
      <c r="GO372" s="9"/>
      <c r="GP372" s="9"/>
      <c r="GQ372" s="9"/>
      <c r="GR372" s="9"/>
      <c r="GS372" s="9"/>
      <c r="GT372" s="9"/>
      <c r="GU372" s="9"/>
      <c r="GV372" s="9"/>
      <c r="GW372" s="9"/>
      <c r="GX372" s="9"/>
      <c r="GY372" s="9"/>
      <c r="GZ372" s="9"/>
      <c r="HA372" s="9"/>
      <c r="HB372" s="9"/>
      <c r="HC372" s="9"/>
      <c r="HD372" s="9"/>
      <c r="HE372" s="9"/>
      <c r="HF372" s="9"/>
      <c r="HG372" s="9"/>
      <c r="HH372" s="9"/>
      <c r="HI372" s="9"/>
      <c r="HJ372" s="9"/>
      <c r="HK372" s="9"/>
      <c r="HL372" s="9"/>
      <c r="HM372" s="9"/>
      <c r="HN372" s="9"/>
      <c r="HO372" s="9"/>
      <c r="HP372" s="9"/>
      <c r="HQ372" s="9"/>
      <c r="HR372" s="9"/>
      <c r="HS372" s="9"/>
      <c r="HT372" s="9"/>
      <c r="HU372" s="9"/>
      <c r="HV372" s="9"/>
      <c r="HW372" s="9"/>
      <c r="HX372" s="9"/>
      <c r="HY372" s="9"/>
      <c r="HZ372" s="9"/>
      <c r="IA372" s="9"/>
      <c r="IB372" s="9"/>
      <c r="IC372" s="9"/>
      <c r="ID372" s="9"/>
      <c r="IE372" s="9"/>
      <c r="IF372" s="9"/>
      <c r="IG372" s="9"/>
      <c r="IH372" s="9"/>
      <c r="II372" s="9"/>
      <c r="IJ372" s="9"/>
      <c r="IK372" s="9"/>
      <c r="IL372" s="9"/>
      <c r="IM372" s="9"/>
      <c r="IN372" s="9"/>
      <c r="IO372" s="9"/>
      <c r="IP372" s="9"/>
      <c r="IQ372" s="9"/>
      <c r="IR372" s="9"/>
      <c r="IS372" s="9"/>
      <c r="IT372" s="9"/>
      <c r="IU372" s="9"/>
      <c r="IV372" s="9"/>
      <c r="IW372" s="9"/>
      <c r="IX372" s="9"/>
      <c r="IY372" s="9"/>
      <c r="IZ372" s="9"/>
      <c r="JA372" s="9"/>
      <c r="JB372" s="9"/>
      <c r="JC372" s="9"/>
      <c r="JD372" s="9"/>
      <c r="JE372" s="9"/>
      <c r="JF372" s="9"/>
      <c r="JG372" s="9"/>
      <c r="JH372" s="9"/>
      <c r="JI372" s="9"/>
      <c r="JJ372" s="9"/>
      <c r="JK372" s="9"/>
      <c r="JL372" s="9"/>
      <c r="JM372" s="9"/>
      <c r="JN372" s="9"/>
      <c r="JO372" s="9"/>
      <c r="JP372" s="9"/>
      <c r="JQ372" s="9"/>
      <c r="JR372" s="9"/>
      <c r="JS372" s="9"/>
      <c r="JT372" s="9"/>
      <c r="JU372" s="9"/>
      <c r="JV372" s="9"/>
      <c r="JW372" s="9"/>
      <c r="JX372" s="9"/>
      <c r="JY372" s="9"/>
      <c r="JZ372" s="9"/>
      <c r="KA372" s="9"/>
      <c r="KB372" s="9"/>
      <c r="KC372" s="9"/>
      <c r="KD372" s="9"/>
      <c r="KE372" s="9"/>
      <c r="KF372" s="9"/>
      <c r="KG372" s="9"/>
      <c r="KH372" s="9"/>
      <c r="KI372" s="9"/>
      <c r="KJ372" s="9"/>
      <c r="KK372" s="9"/>
      <c r="KL372" s="9"/>
      <c r="KM372" s="9"/>
      <c r="KN372" s="9"/>
      <c r="KO372" s="9"/>
      <c r="KP372" s="9"/>
      <c r="KQ372" s="9"/>
      <c r="KR372" s="9"/>
      <c r="KS372" s="9"/>
      <c r="KT372" s="9"/>
      <c r="KU372" s="9"/>
      <c r="KV372" s="9"/>
      <c r="KW372" s="9"/>
      <c r="KX372" s="9"/>
      <c r="KY372" s="9"/>
      <c r="KZ372" s="9"/>
      <c r="LA372" s="9"/>
      <c r="LB372" s="9"/>
      <c r="LC372" s="9"/>
      <c r="LD372" s="9"/>
      <c r="LE372" s="9"/>
      <c r="LF372" s="9"/>
      <c r="LG372" s="9"/>
      <c r="LH372" s="9"/>
      <c r="LI372" s="9"/>
      <c r="LJ372" s="9"/>
      <c r="LK372" s="9"/>
      <c r="LL372" s="9"/>
      <c r="LM372" s="9"/>
      <c r="LN372" s="9"/>
      <c r="LO372" s="9"/>
      <c r="LP372" s="9"/>
      <c r="LQ372" s="9"/>
      <c r="LR372" s="9"/>
      <c r="LS372" s="9"/>
      <c r="LT372" s="9"/>
      <c r="LU372" s="9"/>
      <c r="LV372" s="9"/>
      <c r="LW372" s="9"/>
      <c r="LX372" s="9"/>
      <c r="LY372" s="9"/>
      <c r="LZ372" s="9"/>
      <c r="MA372" s="9"/>
      <c r="MB372" s="9"/>
      <c r="MC372" s="9"/>
      <c r="MD372" s="9"/>
      <c r="ME372" s="9"/>
      <c r="MF372" s="9"/>
      <c r="MG372" s="9"/>
      <c r="MH372" s="9"/>
      <c r="MI372" s="9"/>
      <c r="MJ372" s="9"/>
      <c r="MK372" s="9"/>
      <c r="ML372" s="9"/>
      <c r="MM372" s="9"/>
      <c r="MN372" s="9"/>
      <c r="MO372" s="9"/>
      <c r="MP372" s="9"/>
      <c r="MQ372" s="9"/>
      <c r="MR372" s="9"/>
      <c r="MS372" s="9"/>
      <c r="MT372" s="9"/>
      <c r="MU372" s="9"/>
      <c r="MV372" s="9"/>
      <c r="MW372" s="9"/>
      <c r="MX372" s="9"/>
      <c r="MY372" s="9"/>
      <c r="MZ372" s="9"/>
      <c r="NA372" s="9"/>
      <c r="NB372" s="9"/>
      <c r="NC372" s="9"/>
      <c r="ND372" s="9"/>
      <c r="NE372" s="9"/>
      <c r="NF372" s="9"/>
      <c r="NG372" s="9"/>
      <c r="NH372" s="9"/>
      <c r="NI372" s="9"/>
      <c r="NJ372" s="9"/>
      <c r="NK372" s="9"/>
      <c r="NL372" s="9"/>
      <c r="NM372" s="9"/>
      <c r="NN372" s="9"/>
      <c r="NO372" s="9"/>
      <c r="NP372" s="9"/>
      <c r="NQ372" s="9"/>
      <c r="NR372" s="9"/>
      <c r="NS372" s="9"/>
      <c r="NT372" s="9"/>
      <c r="NU372" s="9"/>
      <c r="NV372" s="9"/>
      <c r="NW372" s="9"/>
      <c r="NX372" s="9"/>
      <c r="NY372" s="9"/>
      <c r="NZ372" s="9"/>
      <c r="OA372" s="9"/>
      <c r="OB372" s="9"/>
      <c r="OC372" s="9"/>
      <c r="OD372" s="9"/>
      <c r="OE372" s="9"/>
      <c r="OF372" s="9"/>
      <c r="OG372" s="9"/>
      <c r="OH372" s="9"/>
      <c r="OI372" s="9"/>
      <c r="OJ372" s="9"/>
      <c r="OK372" s="9"/>
      <c r="OL372" s="9"/>
      <c r="OM372" s="9"/>
      <c r="ON372" s="9"/>
      <c r="OO372" s="9"/>
      <c r="OP372" s="9"/>
      <c r="OQ372" s="9"/>
      <c r="OR372" s="9"/>
      <c r="OS372" s="9"/>
      <c r="OT372" s="9"/>
      <c r="OU372" s="9"/>
      <c r="OV372" s="9"/>
      <c r="OW372" s="9"/>
      <c r="OX372" s="9"/>
      <c r="OY372" s="9"/>
      <c r="OZ372" s="9"/>
      <c r="PA372" s="9"/>
      <c r="PB372" s="9"/>
      <c r="PC372" s="9"/>
      <c r="PD372" s="9"/>
      <c r="PE372" s="9"/>
      <c r="PF372" s="9"/>
      <c r="PG372" s="9"/>
      <c r="PH372" s="9"/>
      <c r="PI372" s="9"/>
      <c r="PJ372" s="9"/>
      <c r="PK372" s="9"/>
      <c r="PL372" s="9"/>
      <c r="PM372" s="9"/>
      <c r="PN372" s="9"/>
      <c r="PO372" s="9"/>
      <c r="PP372" s="9"/>
      <c r="PQ372" s="9"/>
      <c r="PR372" s="9"/>
      <c r="PS372" s="9"/>
      <c r="PT372" s="9"/>
      <c r="PU372" s="9"/>
      <c r="PV372" s="9"/>
      <c r="PW372" s="9"/>
      <c r="PX372" s="9"/>
      <c r="PY372" s="9"/>
      <c r="PZ372" s="9"/>
      <c r="QA372" s="9"/>
      <c r="QB372" s="9"/>
      <c r="QC372" s="9"/>
      <c r="QD372" s="9"/>
      <c r="QE372" s="9"/>
      <c r="QF372" s="9"/>
      <c r="QG372" s="9"/>
      <c r="QH372" s="9"/>
      <c r="QI372" s="9"/>
      <c r="QJ372" s="9"/>
      <c r="QK372" s="9"/>
      <c r="QL372" s="9"/>
      <c r="QM372" s="9"/>
      <c r="QN372" s="9"/>
      <c r="QO372" s="9"/>
      <c r="QP372" s="9"/>
      <c r="QQ372" s="9"/>
      <c r="QR372" s="9"/>
      <c r="QS372" s="9"/>
      <c r="QT372" s="9"/>
      <c r="QU372" s="9"/>
      <c r="QV372" s="9"/>
      <c r="QW372" s="9"/>
      <c r="QX372" s="9"/>
      <c r="QY372" s="9"/>
      <c r="QZ372" s="9"/>
      <c r="RA372" s="9"/>
      <c r="RB372" s="9"/>
      <c r="RC372" s="9"/>
      <c r="RD372" s="9"/>
      <c r="RE372" s="9"/>
      <c r="RF372" s="9"/>
      <c r="RG372" s="9"/>
      <c r="RH372" s="9"/>
      <c r="RI372" s="9"/>
      <c r="RJ372" s="9"/>
      <c r="RK372" s="9"/>
      <c r="RL372" s="9"/>
      <c r="RM372" s="9"/>
      <c r="RN372" s="9"/>
      <c r="RO372" s="9"/>
      <c r="RP372" s="9"/>
      <c r="RQ372" s="9"/>
      <c r="RR372" s="9"/>
      <c r="RS372" s="9"/>
      <c r="RT372" s="9"/>
      <c r="RU372" s="9"/>
      <c r="RV372" s="9"/>
      <c r="RW372" s="9"/>
      <c r="RX372" s="9"/>
      <c r="RY372" s="9"/>
      <c r="RZ372" s="9"/>
      <c r="SA372" s="9"/>
      <c r="SB372" s="9"/>
      <c r="SC372" s="9"/>
      <c r="SD372" s="9"/>
      <c r="SE372" s="9"/>
      <c r="SF372" s="9"/>
      <c r="SG372" s="9"/>
      <c r="SH372" s="9"/>
      <c r="SI372" s="9"/>
      <c r="SJ372" s="9"/>
      <c r="SK372" s="9"/>
      <c r="SL372" s="9"/>
      <c r="SM372" s="9"/>
      <c r="SN372" s="9"/>
      <c r="SO372" s="9"/>
      <c r="SP372" s="9"/>
      <c r="SQ372" s="9"/>
      <c r="SR372" s="9"/>
      <c r="SS372" s="9"/>
      <c r="ST372" s="9"/>
      <c r="SU372" s="9"/>
      <c r="SV372" s="9"/>
      <c r="SW372" s="9"/>
      <c r="SX372" s="9"/>
      <c r="SY372" s="9"/>
      <c r="SZ372" s="9"/>
      <c r="TA372" s="9"/>
      <c r="TB372" s="9"/>
      <c r="TC372" s="9"/>
      <c r="TD372" s="9"/>
      <c r="TE372" s="9"/>
      <c r="TF372" s="9"/>
      <c r="TG372" s="9"/>
      <c r="TH372" s="9"/>
      <c r="TI372" s="9"/>
      <c r="TJ372" s="9"/>
      <c r="TK372" s="9"/>
      <c r="TL372" s="9"/>
      <c r="TM372" s="9"/>
      <c r="TN372" s="9"/>
      <c r="TO372" s="9"/>
      <c r="TP372" s="9"/>
      <c r="TQ372" s="9"/>
      <c r="TR372" s="9"/>
      <c r="TS372" s="9"/>
      <c r="TT372" s="9"/>
      <c r="TU372" s="9"/>
      <c r="TV372" s="9"/>
      <c r="TW372" s="9"/>
      <c r="TX372" s="9"/>
      <c r="TY372" s="9"/>
      <c r="TZ372" s="9"/>
      <c r="UA372" s="9"/>
      <c r="UB372" s="9"/>
      <c r="UC372" s="9"/>
      <c r="UD372" s="9"/>
      <c r="UE372" s="9"/>
      <c r="UF372" s="9"/>
      <c r="UG372" s="9"/>
      <c r="UH372" s="9"/>
      <c r="UI372" s="9"/>
      <c r="UJ372" s="9"/>
      <c r="UK372" s="9"/>
      <c r="UL372" s="9"/>
      <c r="UM372" s="9"/>
      <c r="UN372" s="9"/>
      <c r="UO372" s="9"/>
      <c r="UP372" s="9"/>
      <c r="UQ372" s="9"/>
      <c r="UR372" s="9"/>
      <c r="US372" s="9"/>
      <c r="UT372" s="9"/>
      <c r="UU372" s="9"/>
      <c r="UV372" s="9"/>
      <c r="UW372" s="9"/>
      <c r="UX372" s="9"/>
      <c r="UY372" s="9"/>
      <c r="UZ372" s="9"/>
      <c r="VA372" s="9"/>
      <c r="VB372" s="9"/>
      <c r="VC372" s="9"/>
      <c r="VD372" s="9"/>
      <c r="VE372" s="9"/>
      <c r="VF372" s="9"/>
      <c r="VG372" s="9"/>
      <c r="VH372" s="9"/>
      <c r="VI372" s="9"/>
      <c r="VJ372" s="9"/>
      <c r="VK372" s="9"/>
      <c r="VL372" s="9"/>
      <c r="VM372" s="9"/>
      <c r="VN372" s="9"/>
      <c r="VO372" s="9"/>
      <c r="VP372" s="9"/>
      <c r="VQ372" s="9"/>
      <c r="VR372" s="9"/>
      <c r="VS372" s="9"/>
      <c r="VT372" s="9"/>
      <c r="VU372" s="9"/>
      <c r="VV372" s="9"/>
      <c r="VW372" s="9"/>
      <c r="VX372" s="9"/>
      <c r="VY372" s="9"/>
      <c r="VZ372" s="9"/>
      <c r="WA372" s="9"/>
      <c r="WB372" s="9"/>
      <c r="WC372" s="9"/>
      <c r="WD372" s="9"/>
      <c r="WE372" s="9"/>
      <c r="WF372" s="9"/>
      <c r="WG372" s="9"/>
      <c r="WH372" s="9"/>
      <c r="WI372" s="9"/>
      <c r="WJ372" s="9"/>
      <c r="WK372" s="9"/>
      <c r="WL372" s="9"/>
      <c r="WM372" s="9"/>
      <c r="WN372" s="9"/>
      <c r="WO372" s="9"/>
      <c r="WP372" s="9"/>
      <c r="WQ372" s="9"/>
      <c r="WR372" s="9"/>
      <c r="WS372" s="9"/>
      <c r="WT372" s="9"/>
      <c r="WU372" s="9"/>
      <c r="WV372" s="9"/>
      <c r="WW372" s="9"/>
      <c r="WX372" s="9"/>
      <c r="WY372" s="9"/>
      <c r="WZ372" s="9"/>
      <c r="XA372" s="9"/>
      <c r="XB372" s="9"/>
      <c r="XC372" s="9"/>
      <c r="XD372" s="9"/>
      <c r="XE372" s="9"/>
      <c r="XF372" s="9"/>
      <c r="XG372" s="9"/>
      <c r="XH372" s="9"/>
      <c r="XI372" s="9"/>
      <c r="XJ372" s="9"/>
      <c r="XK372" s="9"/>
      <c r="XL372" s="9"/>
      <c r="XM372" s="9"/>
      <c r="XN372" s="9"/>
      <c r="XO372" s="9"/>
      <c r="XP372" s="9"/>
      <c r="XQ372" s="9"/>
      <c r="XR372" s="9"/>
      <c r="XS372" s="9"/>
      <c r="XT372" s="9"/>
      <c r="XU372" s="9"/>
      <c r="XV372" s="9"/>
      <c r="XW372" s="9"/>
      <c r="XX372" s="9"/>
      <c r="XY372" s="9"/>
      <c r="XZ372" s="9"/>
      <c r="YA372" s="9"/>
      <c r="YB372" s="9"/>
      <c r="YC372" s="9"/>
      <c r="YD372" s="9"/>
      <c r="YE372" s="9"/>
      <c r="YF372" s="9"/>
      <c r="YG372" s="9"/>
      <c r="YH372" s="9"/>
      <c r="YI372" s="9"/>
      <c r="YJ372" s="9"/>
      <c r="YK372" s="9"/>
      <c r="YL372" s="9"/>
      <c r="YM372" s="9"/>
      <c r="YN372" s="9"/>
      <c r="YO372" s="9"/>
      <c r="YP372" s="9"/>
      <c r="YQ372" s="9"/>
      <c r="YR372" s="9"/>
      <c r="YS372" s="9"/>
      <c r="YT372" s="9"/>
      <c r="YU372" s="9"/>
      <c r="YV372" s="9"/>
      <c r="YW372" s="9"/>
      <c r="YX372" s="9"/>
      <c r="YY372" s="9"/>
      <c r="YZ372" s="9"/>
      <c r="ZA372" s="9"/>
      <c r="ZB372" s="9"/>
      <c r="ZC372" s="9"/>
      <c r="ZD372" s="9"/>
      <c r="ZE372" s="9"/>
      <c r="ZF372" s="9"/>
      <c r="ZG372" s="9"/>
      <c r="ZH372" s="9"/>
      <c r="ZI372" s="9"/>
      <c r="ZJ372" s="9"/>
      <c r="ZK372" s="9"/>
      <c r="ZL372" s="9"/>
      <c r="ZM372" s="9"/>
      <c r="ZN372" s="9"/>
      <c r="ZO372" s="9"/>
      <c r="ZP372" s="9"/>
      <c r="ZQ372" s="9"/>
      <c r="ZR372" s="9"/>
      <c r="ZS372" s="9"/>
      <c r="ZT372" s="9"/>
      <c r="ZU372" s="9"/>
      <c r="ZV372" s="9"/>
      <c r="ZW372" s="9"/>
      <c r="ZX372" s="9"/>
      <c r="ZY372" s="9"/>
      <c r="ZZ372" s="9"/>
      <c r="AAA372" s="9"/>
      <c r="AAB372" s="9"/>
      <c r="AAC372" s="9"/>
      <c r="AAD372" s="9"/>
      <c r="AAE372" s="9"/>
      <c r="AAF372" s="9"/>
      <c r="AAG372" s="9"/>
      <c r="AAH372" s="9"/>
      <c r="AAI372" s="9"/>
      <c r="AAJ372" s="9"/>
      <c r="AAK372" s="9"/>
      <c r="AAL372" s="9"/>
      <c r="AAM372" s="9"/>
      <c r="AAN372" s="9"/>
      <c r="AAO372" s="9"/>
      <c r="AAP372" s="9"/>
      <c r="AAQ372" s="9"/>
      <c r="AAR372" s="9"/>
      <c r="AAS372" s="9"/>
      <c r="AAT372" s="9"/>
      <c r="AAU372" s="9"/>
      <c r="AAV372" s="9"/>
      <c r="AAW372" s="9"/>
      <c r="AAX372" s="9"/>
      <c r="AAY372" s="9"/>
      <c r="AAZ372" s="9"/>
      <c r="ABA372" s="9"/>
      <c r="ABB372" s="9"/>
      <c r="ABC372" s="9"/>
      <c r="ABD372" s="9"/>
      <c r="ABE372" s="9"/>
      <c r="ABF372" s="9"/>
      <c r="ABG372" s="9"/>
      <c r="ABH372" s="9"/>
      <c r="ABI372" s="9"/>
      <c r="ABJ372" s="9"/>
      <c r="ABK372" s="9"/>
      <c r="ABL372" s="9"/>
      <c r="ABM372" s="9"/>
      <c r="ABN372" s="9"/>
      <c r="ABO372" s="9"/>
      <c r="ABP372" s="9"/>
      <c r="ABQ372" s="9"/>
      <c r="ABR372" s="9"/>
      <c r="ABS372" s="9"/>
      <c r="ABT372" s="9"/>
      <c r="ABU372" s="9"/>
      <c r="ABV372" s="9"/>
      <c r="ABW372" s="9"/>
      <c r="ABX372" s="9"/>
      <c r="ABY372" s="9"/>
      <c r="ABZ372" s="9"/>
      <c r="ACA372" s="9"/>
      <c r="ACB372" s="9"/>
      <c r="ACC372" s="9"/>
      <c r="ACD372" s="9"/>
      <c r="ACE372" s="9"/>
      <c r="ACF372" s="9"/>
      <c r="ACG372" s="9"/>
      <c r="ACH372" s="9"/>
      <c r="ACI372" s="9"/>
      <c r="ACJ372" s="9"/>
      <c r="ACK372" s="9"/>
      <c r="ACL372" s="9"/>
      <c r="ACM372" s="9"/>
      <c r="ACN372" s="9"/>
      <c r="ACO372" s="9"/>
      <c r="ACP372" s="9"/>
      <c r="ACQ372" s="9"/>
      <c r="ACR372" s="9"/>
      <c r="ACS372" s="9"/>
      <c r="ACT372" s="9"/>
      <c r="ACU372" s="9"/>
      <c r="ACV372" s="9"/>
      <c r="ACW372" s="9"/>
      <c r="ACX372" s="9"/>
      <c r="ACY372" s="9"/>
      <c r="ACZ372" s="9"/>
      <c r="ADA372" s="9"/>
      <c r="ADB372" s="9"/>
      <c r="ADC372" s="9"/>
      <c r="ADD372" s="9"/>
      <c r="ADE372" s="9"/>
      <c r="ADF372" s="9"/>
      <c r="ADG372" s="9"/>
      <c r="ADH372" s="9"/>
      <c r="ADI372" s="9"/>
      <c r="ADJ372" s="9"/>
      <c r="ADK372" s="9"/>
      <c r="ADL372" s="9"/>
      <c r="ADM372" s="9"/>
      <c r="ADN372" s="9"/>
      <c r="ADO372" s="9"/>
      <c r="ADP372" s="9"/>
      <c r="ADQ372" s="9"/>
      <c r="ADR372" s="9"/>
      <c r="ADS372" s="9"/>
      <c r="ADT372" s="9"/>
      <c r="ADU372" s="9"/>
      <c r="ADV372" s="9"/>
      <c r="ADW372" s="9"/>
      <c r="ADX372" s="9"/>
      <c r="ADY372" s="9"/>
      <c r="ADZ372" s="9"/>
      <c r="AEA372" s="9"/>
      <c r="AEB372" s="9"/>
      <c r="AEC372" s="9"/>
      <c r="AED372" s="9"/>
      <c r="AEE372" s="9"/>
      <c r="AEF372" s="9"/>
      <c r="AEG372" s="9"/>
      <c r="AEH372" s="9"/>
      <c r="AEI372" s="9"/>
      <c r="AEJ372" s="9"/>
      <c r="AEK372" s="9"/>
      <c r="AEL372" s="9"/>
      <c r="AEM372" s="9"/>
      <c r="AEN372" s="9"/>
      <c r="AEO372" s="9"/>
      <c r="AEP372" s="9"/>
      <c r="AEQ372" s="9"/>
      <c r="AER372" s="9"/>
      <c r="AES372" s="9"/>
      <c r="AET372" s="9"/>
      <c r="AEU372" s="9"/>
      <c r="AEV372" s="9"/>
      <c r="AEW372" s="9"/>
      <c r="AEX372" s="9"/>
      <c r="AEY372" s="9"/>
      <c r="AEZ372" s="9"/>
      <c r="AFA372" s="9"/>
      <c r="AFB372" s="9"/>
      <c r="AFC372" s="9"/>
      <c r="AFD372" s="9"/>
      <c r="AFE372" s="9"/>
      <c r="AFF372" s="9"/>
      <c r="AFG372" s="9"/>
      <c r="AFH372" s="9"/>
      <c r="AFI372" s="9"/>
      <c r="AFJ372" s="9"/>
      <c r="AFK372" s="9"/>
      <c r="AFL372" s="9"/>
      <c r="AFM372" s="9"/>
      <c r="AFN372" s="9"/>
      <c r="AFO372" s="9"/>
      <c r="AFP372" s="9"/>
      <c r="AFQ372" s="9"/>
      <c r="AFR372" s="9"/>
      <c r="AFS372" s="9"/>
      <c r="AFT372" s="9"/>
      <c r="AFU372" s="9"/>
      <c r="AFV372" s="9"/>
      <c r="AFW372" s="9"/>
      <c r="AFX372" s="9"/>
      <c r="AFY372" s="9"/>
      <c r="AFZ372" s="9"/>
      <c r="AGA372" s="9"/>
      <c r="AGB372" s="9"/>
      <c r="AGC372" s="9"/>
      <c r="AGD372" s="9"/>
      <c r="AGE372" s="9"/>
      <c r="AGF372" s="9"/>
      <c r="AGG372" s="9"/>
      <c r="AGH372" s="9"/>
      <c r="AGI372" s="9"/>
      <c r="AGJ372" s="9"/>
      <c r="AGK372" s="9"/>
      <c r="AGL372" s="9"/>
      <c r="AGM372" s="9"/>
      <c r="AGN372" s="9"/>
      <c r="AGO372" s="9"/>
      <c r="AGP372" s="9"/>
      <c r="AGQ372" s="9"/>
      <c r="AGR372" s="9"/>
      <c r="AGS372" s="9"/>
      <c r="AGT372" s="9"/>
      <c r="AGU372" s="9"/>
      <c r="AGV372" s="9"/>
      <c r="AGW372" s="9"/>
      <c r="AGX372" s="9"/>
      <c r="AGY372" s="9"/>
      <c r="AGZ372" s="9"/>
      <c r="AHA372" s="9"/>
      <c r="AHB372" s="9"/>
      <c r="AHC372" s="9"/>
      <c r="AHD372" s="9"/>
      <c r="AHE372" s="9"/>
      <c r="AHF372" s="9"/>
      <c r="AHG372" s="9"/>
      <c r="AHH372" s="9"/>
      <c r="AHI372" s="9"/>
      <c r="AHJ372" s="9"/>
      <c r="AHK372" s="9"/>
      <c r="AHL372" s="9"/>
      <c r="AHM372" s="9"/>
      <c r="AHN372" s="9"/>
      <c r="AHO372" s="9"/>
      <c r="AHP372" s="9"/>
      <c r="AHQ372" s="9"/>
      <c r="AHR372" s="9"/>
      <c r="AHS372" s="9"/>
      <c r="AHT372" s="9"/>
      <c r="AHU372" s="9"/>
      <c r="AHV372" s="9"/>
      <c r="AHW372" s="9"/>
      <c r="AHX372" s="9"/>
      <c r="AHY372" s="9"/>
      <c r="AHZ372" s="9"/>
      <c r="AIA372" s="9"/>
      <c r="AIB372" s="9"/>
      <c r="AIC372" s="9"/>
      <c r="AID372" s="9"/>
      <c r="AIE372" s="9"/>
      <c r="AIF372" s="9"/>
      <c r="AIG372" s="9"/>
      <c r="AIH372" s="9"/>
      <c r="AII372" s="9"/>
      <c r="AIJ372" s="9"/>
      <c r="AIK372" s="9"/>
      <c r="AIL372" s="9"/>
      <c r="AIM372" s="9"/>
      <c r="AIN372" s="9"/>
      <c r="AIO372" s="9"/>
      <c r="AIP372" s="9"/>
      <c r="AIQ372" s="9"/>
      <c r="AIR372" s="9"/>
      <c r="AIS372" s="9"/>
      <c r="AIT372" s="9"/>
      <c r="AIU372" s="9"/>
      <c r="AIV372" s="9"/>
      <c r="AIW372" s="9"/>
      <c r="AIX372" s="9"/>
      <c r="AIY372" s="9"/>
      <c r="AIZ372" s="9"/>
      <c r="AJA372" s="9"/>
      <c r="AJB372" s="9"/>
      <c r="AJC372" s="9"/>
      <c r="AJD372" s="9"/>
      <c r="AJE372" s="9"/>
      <c r="AJF372" s="9"/>
      <c r="AJG372" s="9"/>
      <c r="AJH372" s="9"/>
      <c r="AJI372" s="9"/>
      <c r="AJJ372" s="9"/>
      <c r="AJK372" s="9"/>
      <c r="AJL372" s="9"/>
      <c r="AJM372" s="9"/>
      <c r="AJN372" s="9"/>
      <c r="AJO372" s="9"/>
      <c r="AJP372" s="9"/>
      <c r="AJQ372" s="9"/>
      <c r="AJR372" s="9"/>
      <c r="AJS372" s="9"/>
      <c r="AJT372" s="9"/>
      <c r="AJU372" s="9"/>
      <c r="AJV372" s="9"/>
      <c r="AJW372" s="9"/>
      <c r="AJX372" s="9"/>
      <c r="AJY372" s="9"/>
      <c r="AJZ372" s="9"/>
      <c r="AKA372" s="9"/>
      <c r="AKB372" s="9"/>
      <c r="AKC372" s="9"/>
      <c r="AKD372" s="9"/>
      <c r="AKE372" s="9"/>
      <c r="AKF372" s="9"/>
      <c r="AKG372" s="9"/>
      <c r="AKH372" s="9"/>
      <c r="AKI372" s="9"/>
      <c r="AKJ372" s="9"/>
      <c r="AKK372" s="9"/>
      <c r="AKL372" s="9"/>
      <c r="AKM372" s="9"/>
      <c r="AKN372" s="9"/>
      <c r="AKO372" s="9"/>
      <c r="AKP372" s="9"/>
      <c r="AKQ372" s="9"/>
      <c r="AKR372" s="9"/>
      <c r="AKS372" s="9"/>
      <c r="AKT372" s="9"/>
      <c r="AKU372" s="9"/>
      <c r="AKV372" s="9"/>
      <c r="AKW372" s="9"/>
      <c r="AKX372" s="9"/>
      <c r="AKY372" s="9"/>
      <c r="AKZ372" s="9"/>
      <c r="ALA372" s="9"/>
      <c r="ALB372" s="9"/>
      <c r="ALC372" s="9"/>
      <c r="ALD372" s="9"/>
      <c r="ALE372" s="9"/>
      <c r="ALF372" s="9"/>
      <c r="ALG372" s="9"/>
      <c r="ALH372" s="9"/>
      <c r="ALI372" s="9"/>
      <c r="ALJ372" s="9"/>
      <c r="ALK372" s="9"/>
      <c r="ALL372" s="9"/>
      <c r="ALM372" s="9"/>
      <c r="ALN372" s="9"/>
      <c r="ALO372" s="9"/>
      <c r="ALP372" s="9"/>
      <c r="ALQ372" s="9"/>
      <c r="ALR372" s="9"/>
      <c r="ALS372" s="9"/>
      <c r="ALT372" s="9"/>
      <c r="ALU372" s="9"/>
      <c r="ALV372" s="9"/>
      <c r="ALW372" s="9"/>
      <c r="ALX372" s="9"/>
      <c r="ALY372" s="9"/>
      <c r="ALZ372" s="9"/>
      <c r="AMA372" s="9"/>
      <c r="AMB372" s="9"/>
      <c r="AMC372" s="9"/>
      <c r="AMD372" s="9"/>
      <c r="AME372" s="9"/>
      <c r="AMF372" s="9"/>
      <c r="AMG372" s="9"/>
      <c r="AMH372" s="9"/>
      <c r="AMI372" s="9"/>
      <c r="AMJ372" s="9"/>
      <c r="AMK372" s="9"/>
      <c r="AML372" s="9"/>
      <c r="AMM372" s="9"/>
      <c r="AMN372" s="9"/>
      <c r="AMO372" s="9"/>
      <c r="AMP372" s="9"/>
      <c r="AMQ372" s="9"/>
      <c r="AMR372" s="9"/>
      <c r="AMS372" s="9"/>
      <c r="AMT372" s="9"/>
      <c r="AMU372" s="9"/>
      <c r="AMV372" s="9"/>
      <c r="AMW372" s="9"/>
      <c r="AMX372" s="9"/>
      <c r="AMY372" s="9"/>
      <c r="AMZ372" s="9"/>
      <c r="ANA372" s="9"/>
      <c r="ANB372" s="9"/>
      <c r="ANC372" s="9"/>
      <c r="AND372" s="9"/>
      <c r="ANE372" s="9"/>
      <c r="ANF372" s="9"/>
      <c r="ANG372" s="9"/>
      <c r="ANH372" s="9"/>
      <c r="ANI372" s="9"/>
      <c r="ANJ372" s="9"/>
      <c r="ANK372" s="9"/>
      <c r="ANL372" s="9"/>
      <c r="ANM372" s="9"/>
      <c r="ANN372" s="9"/>
      <c r="ANO372" s="9"/>
      <c r="ANP372" s="9"/>
      <c r="ANQ372" s="9"/>
      <c r="ANR372" s="9"/>
      <c r="ANS372" s="9"/>
      <c r="ANT372" s="9"/>
      <c r="ANU372" s="9"/>
      <c r="ANV372" s="9"/>
      <c r="ANW372" s="9"/>
      <c r="ANX372" s="9"/>
      <c r="ANY372" s="9"/>
      <c r="ANZ372" s="9"/>
      <c r="AOA372" s="9"/>
      <c r="AOB372" s="9"/>
      <c r="AOC372" s="9"/>
      <c r="AOD372" s="9"/>
      <c r="AOE372" s="9"/>
      <c r="AOF372" s="9"/>
      <c r="AOG372" s="9"/>
      <c r="AOH372" s="9"/>
      <c r="AOI372" s="9"/>
      <c r="AOJ372" s="9"/>
      <c r="AOK372" s="9"/>
      <c r="AOL372" s="9"/>
      <c r="AOM372" s="9"/>
      <c r="AON372" s="9"/>
      <c r="AOO372" s="9"/>
      <c r="AOP372" s="9"/>
      <c r="AOQ372" s="9"/>
      <c r="AOR372" s="9"/>
      <c r="AOS372" s="9"/>
      <c r="AOT372" s="9"/>
      <c r="AOU372" s="9"/>
      <c r="AOV372" s="9"/>
      <c r="AOW372" s="9"/>
      <c r="AOX372" s="9"/>
      <c r="AOY372" s="9"/>
      <c r="AOZ372" s="9"/>
      <c r="APA372" s="9"/>
      <c r="APB372" s="9"/>
      <c r="APC372" s="9"/>
      <c r="APD372" s="9"/>
      <c r="APE372" s="9"/>
      <c r="APF372" s="9"/>
      <c r="APG372" s="9"/>
      <c r="APH372" s="9"/>
      <c r="API372" s="9"/>
      <c r="APJ372" s="9"/>
      <c r="APK372" s="9"/>
      <c r="APL372" s="9"/>
      <c r="APM372" s="9"/>
      <c r="APN372" s="9"/>
      <c r="APO372" s="9"/>
      <c r="APP372" s="9"/>
      <c r="APQ372" s="9"/>
      <c r="APR372" s="9"/>
      <c r="APS372" s="9"/>
      <c r="APT372" s="9"/>
      <c r="APU372" s="9"/>
      <c r="APV372" s="9"/>
      <c r="APW372" s="9"/>
      <c r="APX372" s="9"/>
      <c r="APY372" s="9"/>
      <c r="APZ372" s="9"/>
      <c r="AQA372" s="9"/>
      <c r="AQB372" s="9"/>
      <c r="AQC372" s="9"/>
      <c r="AQD372" s="9"/>
      <c r="AQE372" s="9"/>
      <c r="AQF372" s="9"/>
      <c r="AQG372" s="9"/>
      <c r="AQH372" s="9"/>
      <c r="AQI372" s="9"/>
      <c r="AQJ372" s="9"/>
      <c r="AQK372" s="9"/>
      <c r="AQL372" s="9"/>
      <c r="AQM372" s="9"/>
      <c r="AQN372" s="9"/>
      <c r="AQO372" s="9"/>
      <c r="AQP372" s="9"/>
      <c r="AQQ372" s="9"/>
      <c r="AQR372" s="9"/>
      <c r="AQS372" s="9"/>
      <c r="AQT372" s="9"/>
      <c r="AQU372" s="9"/>
      <c r="AQV372" s="9"/>
      <c r="AQW372" s="9"/>
      <c r="AQX372" s="9"/>
      <c r="AQY372" s="9"/>
      <c r="AQZ372" s="9"/>
      <c r="ARA372" s="9"/>
      <c r="ARB372" s="9"/>
      <c r="ARC372" s="9"/>
      <c r="ARD372" s="9"/>
      <c r="ARE372" s="9"/>
      <c r="ARF372" s="9"/>
      <c r="ARG372" s="9"/>
      <c r="ARH372" s="9"/>
      <c r="ARI372" s="9"/>
      <c r="ARJ372" s="9"/>
      <c r="ARK372" s="9"/>
      <c r="ARL372" s="9"/>
      <c r="ARM372" s="9"/>
      <c r="ARN372" s="9"/>
      <c r="ARO372" s="9"/>
      <c r="ARP372" s="9"/>
      <c r="ARQ372" s="9"/>
      <c r="ARR372" s="9"/>
      <c r="ARS372" s="9"/>
      <c r="ART372" s="9"/>
      <c r="ARU372" s="9"/>
      <c r="ARV372" s="9"/>
      <c r="ARW372" s="9"/>
      <c r="ARX372" s="9"/>
      <c r="ARY372" s="9"/>
      <c r="ARZ372" s="9"/>
      <c r="ASA372" s="9"/>
      <c r="ASB372" s="9"/>
      <c r="ASC372" s="9"/>
      <c r="ASD372" s="9"/>
      <c r="ASE372" s="9"/>
      <c r="ASF372" s="9"/>
      <c r="ASG372" s="9"/>
      <c r="ASH372" s="9"/>
      <c r="ASI372" s="9"/>
      <c r="ASJ372" s="9"/>
      <c r="ASK372" s="9"/>
      <c r="ASL372" s="9"/>
      <c r="ASM372" s="9"/>
      <c r="ASN372" s="9"/>
      <c r="ASO372" s="9"/>
      <c r="ASP372" s="9"/>
      <c r="ASQ372" s="9"/>
      <c r="ASR372" s="9"/>
      <c r="ASS372" s="9"/>
      <c r="AST372" s="9"/>
      <c r="ASU372" s="9"/>
      <c r="ASV372" s="9"/>
      <c r="ASW372" s="9"/>
      <c r="ASX372" s="9"/>
      <c r="ASY372" s="9"/>
      <c r="ASZ372" s="9"/>
      <c r="ATA372" s="9"/>
      <c r="ATB372" s="9"/>
      <c r="ATC372" s="9"/>
      <c r="ATD372" s="9"/>
      <c r="ATE372" s="9"/>
      <c r="ATF372" s="9"/>
      <c r="ATG372" s="9"/>
      <c r="ATH372" s="9"/>
      <c r="ATI372" s="9"/>
      <c r="ATJ372" s="9"/>
      <c r="ATK372" s="9"/>
      <c r="ATL372" s="9"/>
      <c r="ATM372" s="9"/>
      <c r="ATN372" s="9"/>
      <c r="ATO372" s="9"/>
      <c r="ATP372" s="9"/>
      <c r="ATQ372" s="9"/>
      <c r="ATR372" s="9"/>
      <c r="ATS372" s="9"/>
      <c r="ATT372" s="9"/>
      <c r="ATU372" s="9"/>
      <c r="ATV372" s="9"/>
      <c r="ATW372" s="9"/>
      <c r="ATX372" s="9"/>
      <c r="ATY372" s="9"/>
      <c r="ATZ372" s="9"/>
      <c r="AUA372" s="9"/>
      <c r="AUB372" s="9"/>
      <c r="AUC372" s="9"/>
      <c r="AUD372" s="9"/>
      <c r="AUE372" s="9"/>
      <c r="AUF372" s="9"/>
      <c r="AUG372" s="9"/>
      <c r="AUH372" s="9"/>
      <c r="AUI372" s="9"/>
      <c r="AUJ372" s="9"/>
      <c r="AUK372" s="9"/>
      <c r="AUL372" s="9"/>
      <c r="AUM372" s="9"/>
      <c r="AUN372" s="9"/>
      <c r="AUO372" s="9"/>
      <c r="AUP372" s="9"/>
      <c r="AUQ372" s="9"/>
      <c r="AUR372" s="9"/>
      <c r="AUS372" s="9"/>
      <c r="AUT372" s="9"/>
      <c r="AUU372" s="9"/>
      <c r="AUV372" s="9"/>
      <c r="AUW372" s="9"/>
      <c r="AUX372" s="9"/>
      <c r="AUY372" s="9"/>
      <c r="AUZ372" s="9"/>
      <c r="AVA372" s="9"/>
      <c r="AVB372" s="9"/>
      <c r="AVC372" s="9"/>
      <c r="AVD372" s="9"/>
      <c r="AVE372" s="9"/>
      <c r="AVF372" s="9"/>
      <c r="AVG372" s="9"/>
      <c r="AVH372" s="9"/>
      <c r="AVI372" s="9"/>
      <c r="AVJ372" s="9"/>
      <c r="AVK372" s="9"/>
      <c r="AVL372" s="9"/>
      <c r="AVM372" s="9"/>
      <c r="AVN372" s="9"/>
      <c r="AVO372" s="9"/>
      <c r="AVP372" s="9"/>
      <c r="AVQ372" s="9"/>
      <c r="AVR372" s="9"/>
      <c r="AVS372" s="9"/>
      <c r="AVT372" s="9"/>
      <c r="AVU372" s="9"/>
      <c r="AVV372" s="9"/>
      <c r="AVW372" s="9"/>
      <c r="AVX372" s="9"/>
      <c r="AVY372" s="9"/>
      <c r="AVZ372" s="9"/>
      <c r="AWA372" s="9"/>
      <c r="AWB372" s="9"/>
      <c r="AWC372" s="9"/>
      <c r="AWD372" s="9"/>
      <c r="AWE372" s="9"/>
      <c r="AWF372" s="9"/>
      <c r="AWG372" s="9"/>
      <c r="AWH372" s="9"/>
      <c r="AWI372" s="9"/>
      <c r="AWJ372" s="9"/>
      <c r="AWK372" s="9"/>
      <c r="AWL372" s="9"/>
      <c r="AWM372" s="9"/>
      <c r="AWN372" s="9"/>
      <c r="AWO372" s="9"/>
      <c r="AWP372" s="9"/>
      <c r="AWQ372" s="9"/>
      <c r="AWR372" s="9"/>
      <c r="AWS372" s="9"/>
      <c r="AWT372" s="9"/>
      <c r="AWU372" s="9"/>
      <c r="AWV372" s="9"/>
      <c r="AWW372" s="9"/>
      <c r="AWX372" s="9"/>
      <c r="AWY372" s="9"/>
      <c r="AWZ372" s="9"/>
      <c r="AXA372" s="9"/>
      <c r="AXB372" s="9"/>
      <c r="AXC372" s="9"/>
      <c r="AXD372" s="9"/>
      <c r="AXE372" s="9"/>
      <c r="AXF372" s="9"/>
      <c r="AXG372" s="9"/>
      <c r="AXH372" s="9"/>
      <c r="AXI372" s="9"/>
      <c r="AXJ372" s="9"/>
      <c r="AXK372" s="9"/>
      <c r="AXL372" s="9"/>
      <c r="AXM372" s="9"/>
      <c r="AXN372" s="9"/>
      <c r="AXO372" s="9"/>
      <c r="AXP372" s="9"/>
      <c r="AXQ372" s="9"/>
      <c r="AXR372" s="9"/>
      <c r="AXS372" s="9"/>
      <c r="AXT372" s="9"/>
      <c r="AXU372" s="9"/>
      <c r="AXV372" s="9"/>
      <c r="AXW372" s="9"/>
      <c r="AXX372" s="9"/>
      <c r="AXY372" s="9"/>
      <c r="AXZ372" s="9"/>
      <c r="AYA372" s="9"/>
      <c r="AYB372" s="9"/>
      <c r="AYC372" s="9"/>
      <c r="AYD372" s="9"/>
      <c r="AYE372" s="9"/>
      <c r="AYF372" s="9"/>
      <c r="AYG372" s="9"/>
      <c r="AYH372" s="9"/>
      <c r="AYI372" s="9"/>
      <c r="AYJ372" s="9"/>
      <c r="AYK372" s="9"/>
      <c r="AYL372" s="9"/>
      <c r="AYM372" s="9"/>
      <c r="AYN372" s="9"/>
      <c r="AYO372" s="9"/>
      <c r="AYP372" s="9"/>
      <c r="AYQ372" s="9"/>
      <c r="AYR372" s="9"/>
      <c r="AYS372" s="9"/>
      <c r="AYT372" s="9"/>
      <c r="AYU372" s="9"/>
      <c r="AYV372" s="9"/>
      <c r="AYW372" s="9"/>
      <c r="AYX372" s="9"/>
      <c r="AYY372" s="9"/>
      <c r="AYZ372" s="9"/>
      <c r="AZA372" s="9"/>
      <c r="AZB372" s="9"/>
      <c r="AZC372" s="9"/>
      <c r="AZD372" s="9"/>
      <c r="AZE372" s="9"/>
      <c r="AZF372" s="9"/>
      <c r="AZG372" s="9"/>
      <c r="AZH372" s="9"/>
      <c r="AZI372" s="9"/>
      <c r="AZJ372" s="9"/>
      <c r="AZK372" s="9"/>
      <c r="AZL372" s="9"/>
      <c r="AZM372" s="9"/>
      <c r="AZN372" s="9"/>
      <c r="AZO372" s="9"/>
      <c r="AZP372" s="9"/>
      <c r="AZQ372" s="9"/>
      <c r="AZR372" s="9"/>
      <c r="AZS372" s="9"/>
      <c r="AZT372" s="9"/>
      <c r="AZU372" s="9"/>
      <c r="AZV372" s="9"/>
      <c r="AZW372" s="9"/>
      <c r="AZX372" s="9"/>
      <c r="AZY372" s="9"/>
      <c r="AZZ372" s="9"/>
      <c r="BAA372" s="9"/>
      <c r="BAB372" s="9"/>
      <c r="BAC372" s="9"/>
      <c r="BAD372" s="9"/>
      <c r="BAE372" s="9"/>
      <c r="BAF372" s="9"/>
      <c r="BAG372" s="9"/>
      <c r="BAH372" s="9"/>
      <c r="BAI372" s="9"/>
      <c r="BAJ372" s="9"/>
      <c r="BAK372" s="9"/>
      <c r="BAL372" s="9"/>
      <c r="BAM372" s="9"/>
      <c r="BAN372" s="9"/>
      <c r="BAO372" s="9"/>
      <c r="BAP372" s="9"/>
      <c r="BAQ372" s="9"/>
      <c r="BAR372" s="9"/>
      <c r="BAS372" s="9"/>
      <c r="BAT372" s="9"/>
      <c r="BAU372" s="9"/>
      <c r="BAV372" s="9"/>
      <c r="BAW372" s="9"/>
      <c r="BAX372" s="9"/>
      <c r="BAY372" s="9"/>
      <c r="BAZ372" s="9"/>
      <c r="BBA372" s="9"/>
      <c r="BBB372" s="9"/>
      <c r="BBC372" s="9"/>
      <c r="BBD372" s="9"/>
      <c r="BBE372" s="9"/>
      <c r="BBF372" s="9"/>
      <c r="BBG372" s="9"/>
      <c r="BBH372" s="9"/>
      <c r="BBI372" s="9"/>
      <c r="BBJ372" s="9"/>
      <c r="BBK372" s="9"/>
      <c r="BBL372" s="9"/>
      <c r="BBM372" s="9"/>
      <c r="BBN372" s="9"/>
      <c r="BBO372" s="9"/>
      <c r="BBP372" s="9"/>
      <c r="BBQ372" s="9"/>
      <c r="BBR372" s="9"/>
      <c r="BBS372" s="9"/>
      <c r="BBT372" s="9"/>
      <c r="BBU372" s="9"/>
      <c r="BBV372" s="9"/>
      <c r="BBW372" s="9"/>
      <c r="BBX372" s="9"/>
      <c r="BBY372" s="9"/>
      <c r="BBZ372" s="9"/>
      <c r="BCA372" s="9"/>
      <c r="BCB372" s="9"/>
      <c r="BCC372" s="9"/>
      <c r="BCD372" s="9"/>
      <c r="BCE372" s="9"/>
      <c r="BCF372" s="9"/>
      <c r="BCG372" s="9"/>
      <c r="BCH372" s="9"/>
      <c r="BCI372" s="9"/>
      <c r="BCJ372" s="9"/>
      <c r="BCK372" s="9"/>
      <c r="BCL372" s="9"/>
      <c r="BCM372" s="9"/>
      <c r="BCN372" s="9"/>
      <c r="BCO372" s="9"/>
      <c r="BCP372" s="9"/>
      <c r="BCQ372" s="9"/>
      <c r="BCR372" s="9"/>
      <c r="BCS372" s="9"/>
      <c r="BCT372" s="9"/>
      <c r="BCU372" s="9"/>
      <c r="BCV372" s="9"/>
      <c r="BCW372" s="9"/>
      <c r="BCX372" s="9"/>
      <c r="BCY372" s="9"/>
      <c r="BCZ372" s="9"/>
      <c r="BDA372" s="9"/>
      <c r="BDB372" s="9"/>
      <c r="BDC372" s="9"/>
      <c r="BDD372" s="9"/>
      <c r="BDE372" s="9"/>
      <c r="BDF372" s="9"/>
      <c r="BDG372" s="9"/>
      <c r="BDH372" s="9"/>
      <c r="BDI372" s="9"/>
      <c r="BDJ372" s="9"/>
      <c r="BDK372" s="9"/>
      <c r="BDL372" s="9"/>
      <c r="BDM372" s="9"/>
      <c r="BDN372" s="9"/>
      <c r="BDO372" s="9"/>
      <c r="BDP372" s="9"/>
      <c r="BDQ372" s="9"/>
      <c r="BDR372" s="9"/>
      <c r="BDS372" s="9"/>
      <c r="BDT372" s="9"/>
      <c r="BDU372" s="9"/>
      <c r="BDV372" s="9"/>
      <c r="BDW372" s="9"/>
      <c r="BDX372" s="9"/>
      <c r="BDY372" s="9"/>
      <c r="BDZ372" s="9"/>
      <c r="BEA372" s="9"/>
      <c r="BEB372" s="9"/>
      <c r="BEC372" s="9"/>
      <c r="BED372" s="9"/>
      <c r="BEE372" s="9"/>
      <c r="BEF372" s="9"/>
      <c r="BEG372" s="9"/>
      <c r="BEH372" s="9"/>
      <c r="BEI372" s="9"/>
      <c r="BEJ372" s="9"/>
      <c r="BEK372" s="9"/>
      <c r="BEL372" s="9"/>
      <c r="BEM372" s="9"/>
      <c r="BEN372" s="9"/>
      <c r="BEO372" s="9"/>
      <c r="BEP372" s="9"/>
      <c r="BEQ372" s="9"/>
      <c r="BER372" s="9"/>
      <c r="BES372" s="9"/>
      <c r="BET372" s="9"/>
      <c r="BEU372" s="9"/>
      <c r="BEV372" s="9"/>
      <c r="BEW372" s="9"/>
      <c r="BEX372" s="9"/>
      <c r="BEY372" s="9"/>
      <c r="BEZ372" s="9"/>
      <c r="BFA372" s="9"/>
      <c r="BFB372" s="9"/>
      <c r="BFC372" s="9"/>
      <c r="BFD372" s="9"/>
      <c r="BFE372" s="9"/>
      <c r="BFF372" s="9"/>
      <c r="BFG372" s="9"/>
      <c r="BFH372" s="9"/>
      <c r="BFI372" s="9"/>
      <c r="BFJ372" s="9"/>
      <c r="BFK372" s="9"/>
      <c r="BFL372" s="9"/>
      <c r="BFM372" s="9"/>
      <c r="BFN372" s="9"/>
      <c r="BFO372" s="9"/>
      <c r="BFP372" s="9"/>
      <c r="BFQ372" s="9"/>
      <c r="BFR372" s="9"/>
      <c r="BFS372" s="9"/>
      <c r="BFT372" s="9"/>
      <c r="BFU372" s="9"/>
      <c r="BFV372" s="9"/>
      <c r="BFW372" s="9"/>
      <c r="BFX372" s="9"/>
      <c r="BFY372" s="9"/>
      <c r="BFZ372" s="9"/>
      <c r="BGA372" s="9"/>
      <c r="BGB372" s="9"/>
      <c r="BGC372" s="9"/>
      <c r="BGD372" s="9"/>
      <c r="BGE372" s="9"/>
      <c r="BGF372" s="9"/>
      <c r="BGG372" s="9"/>
      <c r="BGH372" s="9"/>
      <c r="BGI372" s="9"/>
      <c r="BGJ372" s="9"/>
      <c r="BGK372" s="9"/>
      <c r="BGL372" s="9"/>
      <c r="BGM372" s="9"/>
      <c r="BGN372" s="9"/>
      <c r="BGO372" s="9"/>
      <c r="BGP372" s="9"/>
      <c r="BGQ372" s="9"/>
      <c r="BGR372" s="9"/>
      <c r="BGS372" s="9"/>
      <c r="BGT372" s="9"/>
      <c r="BGU372" s="9"/>
      <c r="BGV372" s="9"/>
      <c r="BGW372" s="9"/>
      <c r="BGX372" s="9"/>
      <c r="BGY372" s="9"/>
      <c r="BGZ372" s="9"/>
      <c r="BHA372" s="9"/>
      <c r="BHB372" s="9"/>
      <c r="BHC372" s="9"/>
      <c r="BHD372" s="9"/>
      <c r="BHE372" s="9"/>
      <c r="BHF372" s="9"/>
      <c r="BHG372" s="9"/>
      <c r="BHH372" s="9"/>
      <c r="BHI372" s="9"/>
      <c r="BHJ372" s="9"/>
      <c r="BHK372" s="9"/>
      <c r="BHL372" s="9"/>
      <c r="BHM372" s="9"/>
      <c r="BHN372" s="9"/>
      <c r="BHO372" s="9"/>
      <c r="BHP372" s="9"/>
      <c r="BHQ372" s="9"/>
      <c r="BHR372" s="9"/>
      <c r="BHS372" s="9"/>
      <c r="BHT372" s="9"/>
      <c r="BHU372" s="9"/>
      <c r="BHV372" s="9"/>
      <c r="BHW372" s="9"/>
      <c r="BHX372" s="9"/>
      <c r="BHY372" s="9"/>
      <c r="BHZ372" s="9"/>
      <c r="BIA372" s="9"/>
      <c r="BIB372" s="9"/>
      <c r="BIC372" s="9"/>
      <c r="BID372" s="9"/>
      <c r="BIE372" s="9"/>
      <c r="BIF372" s="9"/>
      <c r="BIG372" s="9"/>
      <c r="BIH372" s="9"/>
      <c r="BII372" s="9"/>
      <c r="BIJ372" s="9"/>
      <c r="BIK372" s="9"/>
      <c r="BIL372" s="9"/>
      <c r="BIM372" s="9"/>
      <c r="BIN372" s="9"/>
      <c r="BIO372" s="9"/>
      <c r="BIP372" s="9"/>
      <c r="BIQ372" s="9"/>
      <c r="BIR372" s="9"/>
      <c r="BIS372" s="9"/>
      <c r="BIT372" s="9"/>
      <c r="BIU372" s="9"/>
      <c r="BIV372" s="9"/>
      <c r="BIW372" s="9"/>
      <c r="BIX372" s="9"/>
      <c r="BIY372" s="9"/>
      <c r="BIZ372" s="9"/>
      <c r="BJA372" s="9"/>
      <c r="BJB372" s="9"/>
      <c r="BJC372" s="9"/>
      <c r="BJD372" s="9"/>
      <c r="BJE372" s="9"/>
      <c r="BJF372" s="9"/>
      <c r="BJG372" s="9"/>
      <c r="BJH372" s="9"/>
      <c r="BJI372" s="9"/>
      <c r="BJJ372" s="9"/>
      <c r="BJK372" s="9"/>
      <c r="BJL372" s="9"/>
      <c r="BJM372" s="9"/>
      <c r="BJN372" s="9"/>
      <c r="BJO372" s="9"/>
      <c r="BJP372" s="9"/>
      <c r="BJQ372" s="9"/>
      <c r="BJR372" s="9"/>
      <c r="BJS372" s="9"/>
      <c r="BJT372" s="9"/>
      <c r="BJU372" s="9"/>
      <c r="BJV372" s="9"/>
      <c r="BJW372" s="9"/>
      <c r="BJX372" s="9"/>
      <c r="BJY372" s="9"/>
      <c r="BJZ372" s="9"/>
      <c r="BKA372" s="9"/>
      <c r="BKB372" s="9"/>
      <c r="BKC372" s="9"/>
      <c r="BKD372" s="9"/>
      <c r="BKE372" s="9"/>
      <c r="BKF372" s="9"/>
      <c r="BKG372" s="9"/>
      <c r="BKH372" s="9"/>
      <c r="BKI372" s="9"/>
      <c r="BKJ372" s="9"/>
      <c r="BKK372" s="9"/>
      <c r="BKL372" s="9"/>
      <c r="BKM372" s="9"/>
      <c r="BKN372" s="9"/>
      <c r="BKO372" s="9"/>
      <c r="BKP372" s="9"/>
      <c r="BKQ372" s="9"/>
      <c r="BKR372" s="9"/>
      <c r="BKS372" s="9"/>
      <c r="BKT372" s="9"/>
      <c r="BKU372" s="9"/>
      <c r="BKV372" s="9"/>
      <c r="BKW372" s="9"/>
      <c r="BKX372" s="9"/>
      <c r="BKY372" s="9"/>
      <c r="BKZ372" s="9"/>
      <c r="BLA372" s="9"/>
      <c r="BLB372" s="9"/>
      <c r="BLC372" s="9"/>
      <c r="BLD372" s="9"/>
      <c r="BLE372" s="9"/>
      <c r="BLF372" s="9"/>
      <c r="BLG372" s="9"/>
      <c r="BLH372" s="9"/>
      <c r="BLI372" s="9"/>
      <c r="BLJ372" s="9"/>
      <c r="BLK372" s="9"/>
      <c r="BLL372" s="9"/>
      <c r="BLM372" s="9"/>
      <c r="BLN372" s="9"/>
      <c r="BLO372" s="9"/>
      <c r="BLP372" s="9"/>
      <c r="BLQ372" s="9"/>
      <c r="BLR372" s="9"/>
      <c r="BLS372" s="9"/>
      <c r="BLT372" s="9"/>
      <c r="BLU372" s="9"/>
      <c r="BLV372" s="9"/>
      <c r="BLW372" s="9"/>
      <c r="BLX372" s="9"/>
      <c r="BLY372" s="9"/>
      <c r="BLZ372" s="9"/>
      <c r="BMA372" s="9"/>
      <c r="BMB372" s="9"/>
      <c r="BMC372" s="9"/>
      <c r="BMD372" s="9"/>
      <c r="BME372" s="9"/>
      <c r="BMF372" s="9"/>
      <c r="BMG372" s="9"/>
      <c r="BMH372" s="9"/>
      <c r="BMI372" s="9"/>
      <c r="BMJ372" s="9"/>
      <c r="BMK372" s="9"/>
      <c r="BML372" s="9"/>
      <c r="BMM372" s="9"/>
      <c r="BMN372" s="9"/>
      <c r="BMO372" s="9"/>
      <c r="BMP372" s="9"/>
      <c r="BMQ372" s="9"/>
      <c r="BMR372" s="9"/>
      <c r="BMS372" s="9"/>
      <c r="BMT372" s="9"/>
      <c r="BMU372" s="9"/>
      <c r="BMV372" s="9"/>
      <c r="BMW372" s="9"/>
      <c r="BMX372" s="9"/>
      <c r="BMY372" s="9"/>
      <c r="BMZ372" s="9"/>
      <c r="BNA372" s="9"/>
      <c r="BNB372" s="9"/>
      <c r="BNC372" s="9"/>
      <c r="BND372" s="9"/>
      <c r="BNE372" s="9"/>
      <c r="BNF372" s="9"/>
      <c r="BNG372" s="9"/>
      <c r="BNH372" s="9"/>
      <c r="BNI372" s="9"/>
      <c r="BNJ372" s="9"/>
      <c r="BNK372" s="9"/>
      <c r="BNL372" s="9"/>
      <c r="BNM372" s="9"/>
      <c r="BNN372" s="9"/>
      <c r="BNO372" s="9"/>
      <c r="BNP372" s="9"/>
      <c r="BNQ372" s="9"/>
      <c r="BNR372" s="9"/>
      <c r="BNS372" s="9"/>
      <c r="BNT372" s="9"/>
      <c r="BNU372" s="9"/>
      <c r="BNV372" s="9"/>
      <c r="BNW372" s="9"/>
      <c r="BNX372" s="9"/>
      <c r="BNY372" s="9"/>
      <c r="BNZ372" s="9"/>
      <c r="BOA372" s="9"/>
      <c r="BOB372" s="9"/>
      <c r="BOC372" s="9"/>
      <c r="BOD372" s="9"/>
      <c r="BOE372" s="9"/>
      <c r="BOF372" s="9"/>
      <c r="BOG372" s="9"/>
      <c r="BOH372" s="9"/>
      <c r="BOI372" s="9"/>
      <c r="BOJ372" s="9"/>
      <c r="BOK372" s="9"/>
      <c r="BOL372" s="9"/>
      <c r="BOM372" s="9"/>
      <c r="BON372" s="9"/>
      <c r="BOO372" s="9"/>
      <c r="BOP372" s="9"/>
      <c r="BOQ372" s="9"/>
      <c r="BOR372" s="9"/>
      <c r="BOS372" s="9"/>
      <c r="BOT372" s="9"/>
      <c r="BOU372" s="9"/>
      <c r="BOV372" s="9"/>
      <c r="BOW372" s="9"/>
      <c r="BOX372" s="9"/>
      <c r="BOY372" s="9"/>
      <c r="BOZ372" s="9"/>
      <c r="BPA372" s="9"/>
      <c r="BPB372" s="9"/>
      <c r="BPC372" s="9"/>
      <c r="BPD372" s="9"/>
      <c r="BPE372" s="9"/>
      <c r="BPF372" s="9"/>
      <c r="BPG372" s="9"/>
      <c r="BPH372" s="9"/>
      <c r="BPI372" s="9"/>
      <c r="BPJ372" s="9"/>
      <c r="BPK372" s="9"/>
      <c r="BPL372" s="9"/>
      <c r="BPM372" s="9"/>
      <c r="BPN372" s="9"/>
      <c r="BPO372" s="9"/>
      <c r="BPP372" s="9"/>
      <c r="BPQ372" s="9"/>
      <c r="BPR372" s="9"/>
      <c r="BPS372" s="9"/>
      <c r="BPT372" s="9"/>
      <c r="BPU372" s="9"/>
      <c r="BPV372" s="9"/>
      <c r="BPW372" s="9"/>
      <c r="BPX372" s="9"/>
      <c r="BPY372" s="9"/>
      <c r="BPZ372" s="9"/>
      <c r="BQA372" s="9"/>
      <c r="BQB372" s="9"/>
      <c r="BQC372" s="9"/>
      <c r="BQD372" s="9"/>
      <c r="BQE372" s="9"/>
      <c r="BQF372" s="9"/>
      <c r="BQG372" s="9"/>
      <c r="BQH372" s="9"/>
      <c r="BQI372" s="9"/>
      <c r="BQJ372" s="9"/>
      <c r="BQK372" s="9"/>
      <c r="BQL372" s="9"/>
      <c r="BQM372" s="9"/>
      <c r="BQN372" s="9"/>
      <c r="BQO372" s="9"/>
      <c r="BQP372" s="9"/>
      <c r="BQQ372" s="9"/>
      <c r="BQR372" s="9"/>
      <c r="BQS372" s="9"/>
      <c r="BQT372" s="9"/>
      <c r="BQU372" s="9"/>
      <c r="BQV372" s="9"/>
      <c r="BQW372" s="9"/>
      <c r="BQX372" s="9"/>
      <c r="BQY372" s="9"/>
      <c r="BQZ372" s="9"/>
      <c r="BRA372" s="9"/>
      <c r="BRB372" s="9"/>
      <c r="BRC372" s="9"/>
      <c r="BRD372" s="9"/>
      <c r="BRE372" s="9"/>
      <c r="BRF372" s="9"/>
      <c r="BRG372" s="9"/>
      <c r="BRH372" s="9"/>
      <c r="BRI372" s="9"/>
      <c r="BRJ372" s="9"/>
      <c r="BRK372" s="9"/>
      <c r="BRL372" s="9"/>
      <c r="BRM372" s="9"/>
      <c r="BRN372" s="9"/>
      <c r="BRO372" s="9"/>
      <c r="BRP372" s="9"/>
      <c r="BRQ372" s="9"/>
      <c r="BRR372" s="9"/>
      <c r="BRS372" s="9"/>
      <c r="BRT372" s="9"/>
      <c r="BRU372" s="9"/>
      <c r="BRV372" s="9"/>
      <c r="BRW372" s="9"/>
      <c r="BRX372" s="9"/>
      <c r="BRY372" s="9"/>
      <c r="BRZ372" s="9"/>
      <c r="BSA372" s="9"/>
      <c r="BSB372" s="9"/>
      <c r="BSC372" s="9"/>
      <c r="BSD372" s="9"/>
      <c r="BSE372" s="9"/>
      <c r="BSF372" s="9"/>
      <c r="BSG372" s="9"/>
      <c r="BSH372" s="9"/>
      <c r="BSI372" s="9"/>
      <c r="BSJ372" s="9"/>
      <c r="BSK372" s="9"/>
      <c r="BSL372" s="9"/>
      <c r="BSM372" s="9"/>
      <c r="BSN372" s="9"/>
      <c r="BSO372" s="9"/>
      <c r="BSP372" s="9"/>
      <c r="BSQ372" s="9"/>
      <c r="BSR372" s="9"/>
      <c r="BSS372" s="9"/>
      <c r="BST372" s="9"/>
      <c r="BSU372" s="9"/>
      <c r="BSV372" s="9"/>
      <c r="BSW372" s="9"/>
      <c r="BSX372" s="9"/>
      <c r="BSY372" s="9"/>
      <c r="BSZ372" s="9"/>
      <c r="BTA372" s="9"/>
      <c r="BTB372" s="9"/>
      <c r="BTC372" s="9"/>
      <c r="BTD372" s="9"/>
      <c r="BTE372" s="9"/>
      <c r="BTF372" s="9"/>
      <c r="BTG372" s="9"/>
      <c r="BTH372" s="9"/>
      <c r="BTI372" s="9"/>
      <c r="BTJ372" s="9"/>
      <c r="BTK372" s="9"/>
      <c r="BTL372" s="9"/>
      <c r="BTM372" s="9"/>
      <c r="BTN372" s="9"/>
      <c r="BTO372" s="9"/>
      <c r="BTP372" s="9"/>
      <c r="BTQ372" s="9"/>
      <c r="BTR372" s="9"/>
      <c r="BTS372" s="9"/>
      <c r="BTT372" s="9"/>
      <c r="BTU372" s="9"/>
      <c r="BTV372" s="9"/>
      <c r="BTW372" s="9"/>
      <c r="BTX372" s="9"/>
      <c r="BTY372" s="9"/>
      <c r="BTZ372" s="9"/>
      <c r="BUA372" s="9"/>
      <c r="BUB372" s="9"/>
      <c r="BUC372" s="9"/>
      <c r="BUD372" s="9"/>
      <c r="BUE372" s="9"/>
      <c r="BUF372" s="9"/>
      <c r="BUG372" s="9"/>
      <c r="BUH372" s="9"/>
      <c r="BUI372" s="9"/>
      <c r="BUJ372" s="9"/>
      <c r="BUK372" s="9"/>
      <c r="BUL372" s="9"/>
      <c r="BUM372" s="9"/>
      <c r="BUN372" s="9"/>
      <c r="BUO372" s="9"/>
      <c r="BUP372" s="9"/>
      <c r="BUQ372" s="9"/>
      <c r="BUR372" s="9"/>
      <c r="BUS372" s="9"/>
      <c r="BUT372" s="9"/>
      <c r="BUU372" s="9"/>
      <c r="BUV372" s="9"/>
      <c r="BUW372" s="9"/>
      <c r="BUX372" s="9"/>
      <c r="BUY372" s="9"/>
      <c r="BUZ372" s="9"/>
      <c r="BVA372" s="9"/>
      <c r="BVB372" s="9"/>
      <c r="BVC372" s="9"/>
      <c r="BVD372" s="9"/>
      <c r="BVE372" s="9"/>
      <c r="BVF372" s="9"/>
      <c r="BVG372" s="9"/>
      <c r="BVH372" s="9"/>
      <c r="BVI372" s="9"/>
      <c r="BVJ372" s="9"/>
      <c r="BVK372" s="9"/>
      <c r="BVL372" s="9"/>
      <c r="BVM372" s="9"/>
      <c r="BVN372" s="9"/>
      <c r="BVO372" s="9"/>
      <c r="BVP372" s="9"/>
      <c r="BVQ372" s="9"/>
      <c r="BVR372" s="9"/>
      <c r="BVS372" s="9"/>
      <c r="BVT372" s="9"/>
      <c r="BVU372" s="9"/>
      <c r="BVV372" s="9"/>
      <c r="BVW372" s="9"/>
      <c r="BVX372" s="9"/>
      <c r="BVY372" s="9"/>
      <c r="BVZ372" s="9"/>
      <c r="BWA372" s="9"/>
      <c r="BWB372" s="9"/>
      <c r="BWC372" s="9"/>
      <c r="BWD372" s="9"/>
      <c r="BWE372" s="9"/>
      <c r="BWF372" s="9"/>
      <c r="BWG372" s="9"/>
      <c r="BWH372" s="9"/>
      <c r="BWI372" s="9"/>
      <c r="BWJ372" s="9"/>
      <c r="BWK372" s="9"/>
      <c r="BWL372" s="9"/>
      <c r="BWM372" s="9"/>
      <c r="BWN372" s="9"/>
      <c r="BWO372" s="9"/>
      <c r="BWP372" s="9"/>
      <c r="BWQ372" s="9"/>
      <c r="BWR372" s="9"/>
      <c r="BWS372" s="9"/>
      <c r="BWT372" s="9"/>
      <c r="BWU372" s="9"/>
      <c r="BWV372" s="9"/>
      <c r="BWW372" s="9"/>
      <c r="BWX372" s="9"/>
      <c r="BWY372" s="9"/>
      <c r="BWZ372" s="9"/>
      <c r="BXA372" s="9"/>
      <c r="BXB372" s="9"/>
      <c r="BXC372" s="9"/>
      <c r="BXD372" s="9"/>
      <c r="BXE372" s="9"/>
      <c r="BXF372" s="9"/>
      <c r="BXG372" s="9"/>
      <c r="BXH372" s="9"/>
      <c r="BXI372" s="9"/>
      <c r="BXJ372" s="9"/>
      <c r="BXK372" s="9"/>
      <c r="BXL372" s="9"/>
      <c r="BXM372" s="9"/>
      <c r="BXN372" s="9"/>
      <c r="BXO372" s="9"/>
      <c r="BXP372" s="9"/>
      <c r="BXQ372" s="9"/>
      <c r="BXR372" s="9"/>
      <c r="BXS372" s="9"/>
      <c r="BXT372" s="9"/>
      <c r="BXU372" s="9"/>
      <c r="BXV372" s="9"/>
      <c r="BXW372" s="9"/>
      <c r="BXX372" s="9"/>
      <c r="BXY372" s="9"/>
      <c r="BXZ372" s="9"/>
      <c r="BYA372" s="9"/>
      <c r="BYB372" s="9"/>
      <c r="BYC372" s="9"/>
      <c r="BYD372" s="9"/>
      <c r="BYE372" s="9"/>
      <c r="BYF372" s="9"/>
      <c r="BYG372" s="9"/>
      <c r="BYH372" s="9"/>
      <c r="BYI372" s="9"/>
      <c r="BYJ372" s="9"/>
      <c r="BYK372" s="9"/>
      <c r="BYL372" s="9"/>
      <c r="BYM372" s="9"/>
      <c r="BYN372" s="9"/>
      <c r="BYO372" s="9"/>
      <c r="BYP372" s="9"/>
      <c r="BYQ372" s="9"/>
      <c r="BYR372" s="9"/>
      <c r="BYS372" s="9"/>
      <c r="BYT372" s="9"/>
      <c r="BYU372" s="9"/>
      <c r="BYV372" s="9"/>
      <c r="BYW372" s="9"/>
      <c r="BYX372" s="9"/>
      <c r="BYY372" s="9"/>
      <c r="BYZ372" s="9"/>
      <c r="BZA372" s="9"/>
      <c r="BZB372" s="9"/>
      <c r="BZC372" s="9"/>
      <c r="BZD372" s="9"/>
      <c r="BZE372" s="9"/>
      <c r="BZF372" s="9"/>
      <c r="BZG372" s="9"/>
      <c r="BZH372" s="9"/>
      <c r="BZI372" s="9"/>
      <c r="BZJ372" s="9"/>
      <c r="BZK372" s="9"/>
      <c r="BZL372" s="9"/>
      <c r="BZM372" s="9"/>
      <c r="BZN372" s="9"/>
      <c r="BZO372" s="9"/>
      <c r="BZP372" s="9"/>
      <c r="BZQ372" s="9"/>
      <c r="BZR372" s="9"/>
      <c r="BZS372" s="9"/>
      <c r="BZT372" s="9"/>
      <c r="BZU372" s="9"/>
      <c r="BZV372" s="9"/>
      <c r="BZW372" s="9"/>
      <c r="BZX372" s="9"/>
      <c r="BZY372" s="9"/>
      <c r="BZZ372" s="9"/>
      <c r="CAA372" s="9"/>
      <c r="CAB372" s="9"/>
      <c r="CAC372" s="9"/>
      <c r="CAD372" s="9"/>
      <c r="CAE372" s="9"/>
      <c r="CAF372" s="9"/>
      <c r="CAG372" s="9"/>
      <c r="CAH372" s="9"/>
      <c r="CAI372" s="9"/>
      <c r="CAJ372" s="9"/>
      <c r="CAK372" s="9"/>
      <c r="CAL372" s="9"/>
      <c r="CAM372" s="9"/>
      <c r="CAN372" s="9"/>
      <c r="CAO372" s="9"/>
      <c r="CAP372" s="9"/>
      <c r="CAQ372" s="9"/>
      <c r="CAR372" s="9"/>
      <c r="CAS372" s="9"/>
      <c r="CAT372" s="9"/>
      <c r="CAU372" s="9"/>
      <c r="CAV372" s="9"/>
      <c r="CAW372" s="9"/>
      <c r="CAX372" s="9"/>
      <c r="CAY372" s="9"/>
      <c r="CAZ372" s="9"/>
      <c r="CBA372" s="9"/>
      <c r="CBB372" s="9"/>
      <c r="CBC372" s="9"/>
      <c r="CBD372" s="9"/>
      <c r="CBE372" s="9"/>
      <c r="CBF372" s="9"/>
      <c r="CBG372" s="9"/>
      <c r="CBH372" s="9"/>
      <c r="CBI372" s="9"/>
      <c r="CBJ372" s="9"/>
      <c r="CBK372" s="9"/>
      <c r="CBL372" s="9"/>
      <c r="CBM372" s="9"/>
      <c r="CBN372" s="9"/>
      <c r="CBO372" s="9"/>
      <c r="CBP372" s="9"/>
      <c r="CBQ372" s="9"/>
      <c r="CBR372" s="9"/>
      <c r="CBS372" s="9"/>
      <c r="CBT372" s="9"/>
      <c r="CBU372" s="9"/>
      <c r="CBV372" s="9"/>
      <c r="CBW372" s="9"/>
      <c r="CBX372" s="9"/>
      <c r="CBY372" s="9"/>
      <c r="CBZ372" s="9"/>
      <c r="CCA372" s="9"/>
      <c r="CCB372" s="9"/>
      <c r="CCC372" s="9"/>
      <c r="CCD372" s="9"/>
      <c r="CCE372" s="9"/>
      <c r="CCF372" s="9"/>
      <c r="CCG372" s="9"/>
      <c r="CCH372" s="9"/>
      <c r="CCI372" s="9"/>
      <c r="CCJ372" s="9"/>
      <c r="CCK372" s="9"/>
      <c r="CCL372" s="9"/>
      <c r="CCM372" s="9"/>
      <c r="CCN372" s="9"/>
      <c r="CCO372" s="9"/>
      <c r="CCP372" s="9"/>
      <c r="CCQ372" s="9"/>
      <c r="CCR372" s="9"/>
      <c r="CCS372" s="9"/>
      <c r="CCT372" s="9"/>
      <c r="CCU372" s="9"/>
      <c r="CCV372" s="9"/>
      <c r="CCW372" s="9"/>
      <c r="CCX372" s="9"/>
      <c r="CCY372" s="9"/>
      <c r="CCZ372" s="9"/>
      <c r="CDA372" s="9"/>
      <c r="CDB372" s="9"/>
      <c r="CDC372" s="9"/>
      <c r="CDD372" s="9"/>
      <c r="CDE372" s="9"/>
      <c r="CDF372" s="9"/>
      <c r="CDG372" s="9"/>
      <c r="CDH372" s="9"/>
      <c r="CDI372" s="9"/>
      <c r="CDJ372" s="9"/>
      <c r="CDK372" s="9"/>
      <c r="CDL372" s="9"/>
      <c r="CDM372" s="9"/>
      <c r="CDN372" s="9"/>
      <c r="CDO372" s="9"/>
      <c r="CDP372" s="9"/>
      <c r="CDQ372" s="9"/>
      <c r="CDR372" s="9"/>
      <c r="CDS372" s="9"/>
      <c r="CDT372" s="9"/>
      <c r="CDU372" s="9"/>
      <c r="CDV372" s="9"/>
      <c r="CDW372" s="9"/>
      <c r="CDX372" s="9"/>
      <c r="CDY372" s="9"/>
      <c r="CDZ372" s="9"/>
      <c r="CEA372" s="9"/>
      <c r="CEB372" s="9"/>
      <c r="CEC372" s="9"/>
      <c r="CED372" s="9"/>
      <c r="CEE372" s="9"/>
      <c r="CEF372" s="9"/>
      <c r="CEG372" s="9"/>
      <c r="CEH372" s="9"/>
      <c r="CEI372" s="9"/>
      <c r="CEJ372" s="9"/>
      <c r="CEK372" s="9"/>
      <c r="CEL372" s="9"/>
      <c r="CEM372" s="9"/>
      <c r="CEN372" s="9"/>
      <c r="CEO372" s="9"/>
      <c r="CEP372" s="9"/>
      <c r="CEQ372" s="9"/>
      <c r="CER372" s="9"/>
      <c r="CES372" s="9"/>
      <c r="CET372" s="9"/>
      <c r="CEU372" s="9"/>
      <c r="CEV372" s="9"/>
      <c r="CEW372" s="9"/>
      <c r="CEX372" s="9"/>
      <c r="CEY372" s="9"/>
      <c r="CEZ372" s="9"/>
      <c r="CFA372" s="9"/>
      <c r="CFB372" s="9"/>
      <c r="CFC372" s="9"/>
      <c r="CFD372" s="9"/>
      <c r="CFE372" s="9"/>
      <c r="CFF372" s="9"/>
      <c r="CFG372" s="9"/>
      <c r="CFH372" s="9"/>
      <c r="CFI372" s="9"/>
      <c r="CFJ372" s="9"/>
      <c r="CFK372" s="9"/>
      <c r="CFL372" s="9"/>
      <c r="CFM372" s="9"/>
      <c r="CFN372" s="9"/>
      <c r="CFO372" s="9"/>
      <c r="CFP372" s="9"/>
      <c r="CFQ372" s="9"/>
      <c r="CFR372" s="9"/>
      <c r="CFS372" s="9"/>
      <c r="CFT372" s="9"/>
      <c r="CFU372" s="9"/>
      <c r="CFV372" s="9"/>
      <c r="CFW372" s="9"/>
      <c r="CFX372" s="9"/>
      <c r="CFY372" s="9"/>
      <c r="CFZ372" s="9"/>
      <c r="CGA372" s="9"/>
      <c r="CGB372" s="9"/>
      <c r="CGC372" s="9"/>
      <c r="CGD372" s="9"/>
      <c r="CGE372" s="9"/>
      <c r="CGF372" s="9"/>
      <c r="CGG372" s="9"/>
      <c r="CGH372" s="9"/>
      <c r="CGI372" s="9"/>
      <c r="CGJ372" s="9"/>
      <c r="CGK372" s="9"/>
      <c r="CGL372" s="9"/>
      <c r="CGM372" s="9"/>
      <c r="CGN372" s="9"/>
      <c r="CGO372" s="9"/>
      <c r="CGP372" s="9"/>
      <c r="CGQ372" s="9"/>
      <c r="CGR372" s="9"/>
      <c r="CGS372" s="9"/>
      <c r="CGT372" s="9"/>
      <c r="CGU372" s="9"/>
      <c r="CGV372" s="9"/>
      <c r="CGW372" s="9"/>
      <c r="CGX372" s="9"/>
      <c r="CGY372" s="9"/>
      <c r="CGZ372" s="9"/>
      <c r="CHA372" s="9"/>
      <c r="CHB372" s="9"/>
      <c r="CHC372" s="9"/>
      <c r="CHD372" s="9"/>
      <c r="CHE372" s="9"/>
      <c r="CHF372" s="9"/>
      <c r="CHG372" s="9"/>
      <c r="CHH372" s="9"/>
      <c r="CHI372" s="9"/>
      <c r="CHJ372" s="9"/>
      <c r="CHK372" s="9"/>
      <c r="CHL372" s="9"/>
      <c r="CHM372" s="9"/>
      <c r="CHN372" s="9"/>
      <c r="CHO372" s="9"/>
      <c r="CHP372" s="9"/>
      <c r="CHQ372" s="9"/>
      <c r="CHR372" s="9"/>
      <c r="CHS372" s="9"/>
      <c r="CHT372" s="9"/>
      <c r="CHU372" s="9"/>
      <c r="CHV372" s="9"/>
      <c r="CHW372" s="9"/>
      <c r="CHX372" s="9"/>
      <c r="CHY372" s="9"/>
      <c r="CHZ372" s="9"/>
      <c r="CIA372" s="9"/>
      <c r="CIB372" s="9"/>
      <c r="CIC372" s="9"/>
      <c r="CID372" s="9"/>
      <c r="CIE372" s="9"/>
      <c r="CIF372" s="9"/>
      <c r="CIG372" s="9"/>
      <c r="CIH372" s="9"/>
      <c r="CII372" s="9"/>
      <c r="CIJ372" s="9"/>
      <c r="CIK372" s="9"/>
      <c r="CIL372" s="9"/>
      <c r="CIM372" s="9"/>
      <c r="CIN372" s="9"/>
      <c r="CIO372" s="9"/>
      <c r="CIP372" s="9"/>
      <c r="CIQ372" s="9"/>
      <c r="CIR372" s="9"/>
      <c r="CIS372" s="9"/>
      <c r="CIT372" s="9"/>
      <c r="CIU372" s="9"/>
      <c r="CIV372" s="9"/>
      <c r="CIW372" s="9"/>
      <c r="CIX372" s="9"/>
      <c r="CIY372" s="9"/>
      <c r="CIZ372" s="9"/>
      <c r="CJA372" s="9"/>
      <c r="CJB372" s="9"/>
      <c r="CJC372" s="9"/>
      <c r="CJD372" s="9"/>
      <c r="CJE372" s="9"/>
      <c r="CJF372" s="9"/>
      <c r="CJG372" s="9"/>
      <c r="CJH372" s="9"/>
      <c r="CJI372" s="9"/>
      <c r="CJJ372" s="9"/>
      <c r="CJK372" s="9"/>
      <c r="CJL372" s="9"/>
      <c r="CJM372" s="9"/>
      <c r="CJN372" s="9"/>
      <c r="CJO372" s="9"/>
      <c r="CJP372" s="9"/>
      <c r="CJQ372" s="9"/>
      <c r="CJR372" s="9"/>
      <c r="CJS372" s="9"/>
      <c r="CJT372" s="9"/>
      <c r="CJU372" s="9"/>
      <c r="CJV372" s="9"/>
      <c r="CJW372" s="9"/>
      <c r="CJX372" s="9"/>
      <c r="CJY372" s="9"/>
      <c r="CJZ372" s="9"/>
      <c r="CKA372" s="9"/>
      <c r="CKB372" s="9"/>
      <c r="CKC372" s="9"/>
      <c r="CKD372" s="9"/>
      <c r="CKE372" s="9"/>
      <c r="CKF372" s="9"/>
      <c r="CKG372" s="9"/>
      <c r="CKH372" s="9"/>
      <c r="CKI372" s="9"/>
      <c r="CKJ372" s="9"/>
      <c r="CKK372" s="9"/>
      <c r="CKL372" s="9"/>
      <c r="CKM372" s="9"/>
      <c r="CKN372" s="9"/>
      <c r="CKO372" s="9"/>
      <c r="CKP372" s="9"/>
      <c r="CKQ372" s="9"/>
      <c r="CKR372" s="9"/>
      <c r="CKS372" s="9"/>
      <c r="CKT372" s="9"/>
      <c r="CKU372" s="9"/>
      <c r="CKV372" s="9"/>
      <c r="CKW372" s="9"/>
      <c r="CKX372" s="9"/>
      <c r="CKY372" s="9"/>
      <c r="CKZ372" s="9"/>
      <c r="CLA372" s="9"/>
      <c r="CLB372" s="9"/>
      <c r="CLC372" s="9"/>
      <c r="CLD372" s="9"/>
      <c r="CLE372" s="9"/>
      <c r="CLF372" s="9"/>
      <c r="CLG372" s="9"/>
      <c r="CLH372" s="9"/>
      <c r="CLI372" s="9"/>
      <c r="CLJ372" s="9"/>
      <c r="CLK372" s="9"/>
      <c r="CLL372" s="9"/>
      <c r="CLM372" s="9"/>
      <c r="CLN372" s="9"/>
      <c r="CLO372" s="9"/>
      <c r="CLP372" s="9"/>
      <c r="CLQ372" s="9"/>
      <c r="CLR372" s="9"/>
      <c r="CLS372" s="9"/>
      <c r="CLT372" s="9"/>
      <c r="CLU372" s="9"/>
      <c r="CLV372" s="9"/>
      <c r="CLW372" s="9"/>
      <c r="CLX372" s="9"/>
      <c r="CLY372" s="9"/>
      <c r="CLZ372" s="9"/>
      <c r="CMA372" s="9"/>
      <c r="CMB372" s="9"/>
      <c r="CMC372" s="9"/>
      <c r="CMD372" s="9"/>
      <c r="CME372" s="9"/>
      <c r="CMF372" s="9"/>
      <c r="CMG372" s="9"/>
      <c r="CMH372" s="9"/>
      <c r="CMI372" s="9"/>
      <c r="CMJ372" s="9"/>
      <c r="CMK372" s="9"/>
      <c r="CML372" s="9"/>
      <c r="CMM372" s="9"/>
      <c r="CMN372" s="9"/>
      <c r="CMO372" s="9"/>
      <c r="CMP372" s="9"/>
      <c r="CMQ372" s="9"/>
      <c r="CMR372" s="9"/>
      <c r="CMS372" s="9"/>
      <c r="CMT372" s="9"/>
      <c r="CMU372" s="9"/>
      <c r="CMV372" s="9"/>
      <c r="CMW372" s="9"/>
      <c r="CMX372" s="9"/>
      <c r="CMY372" s="9"/>
      <c r="CMZ372" s="9"/>
      <c r="CNA372" s="9"/>
      <c r="CNB372" s="9"/>
      <c r="CNC372" s="9"/>
      <c r="CND372" s="9"/>
      <c r="CNE372" s="9"/>
      <c r="CNF372" s="9"/>
      <c r="CNG372" s="9"/>
      <c r="CNH372" s="9"/>
      <c r="CNI372" s="9"/>
      <c r="CNJ372" s="9"/>
      <c r="CNK372" s="9"/>
      <c r="CNL372" s="9"/>
      <c r="CNM372" s="9"/>
      <c r="CNN372" s="9"/>
      <c r="CNO372" s="9"/>
      <c r="CNP372" s="9"/>
      <c r="CNQ372" s="9"/>
      <c r="CNR372" s="9"/>
      <c r="CNS372" s="9"/>
      <c r="CNT372" s="9"/>
      <c r="CNU372" s="9"/>
      <c r="CNV372" s="9"/>
      <c r="CNW372" s="9"/>
      <c r="CNX372" s="9"/>
      <c r="CNY372" s="9"/>
      <c r="CNZ372" s="9"/>
      <c r="COA372" s="9"/>
      <c r="COB372" s="9"/>
      <c r="COC372" s="9"/>
      <c r="COD372" s="9"/>
      <c r="COE372" s="9"/>
      <c r="COF372" s="9"/>
      <c r="COG372" s="9"/>
      <c r="COH372" s="9"/>
      <c r="COI372" s="9"/>
      <c r="COJ372" s="9"/>
      <c r="COK372" s="9"/>
      <c r="COL372" s="9"/>
      <c r="COM372" s="9"/>
      <c r="CON372" s="9"/>
      <c r="COO372" s="9"/>
      <c r="COP372" s="9"/>
      <c r="COQ372" s="9"/>
      <c r="COR372" s="9"/>
      <c r="COS372" s="9"/>
      <c r="COT372" s="9"/>
      <c r="COU372" s="9"/>
      <c r="COV372" s="9"/>
      <c r="COW372" s="9"/>
      <c r="COX372" s="9"/>
      <c r="COY372" s="9"/>
      <c r="COZ372" s="9"/>
      <c r="CPA372" s="9"/>
      <c r="CPB372" s="9"/>
      <c r="CPC372" s="9"/>
      <c r="CPD372" s="9"/>
      <c r="CPE372" s="9"/>
      <c r="CPF372" s="9"/>
      <c r="CPG372" s="9"/>
      <c r="CPH372" s="9"/>
      <c r="CPI372" s="9"/>
      <c r="CPJ372" s="9"/>
      <c r="CPK372" s="9"/>
      <c r="CPL372" s="9"/>
      <c r="CPM372" s="9"/>
      <c r="CPN372" s="9"/>
      <c r="CPO372" s="9"/>
      <c r="CPP372" s="9"/>
      <c r="CPQ372" s="9"/>
      <c r="CPR372" s="9"/>
      <c r="CPS372" s="9"/>
      <c r="CPT372" s="9"/>
      <c r="CPU372" s="9"/>
      <c r="CPV372" s="9"/>
      <c r="CPW372" s="9"/>
      <c r="CPX372" s="9"/>
      <c r="CPY372" s="9"/>
      <c r="CPZ372" s="9"/>
      <c r="CQA372" s="9"/>
      <c r="CQB372" s="9"/>
      <c r="CQC372" s="9"/>
      <c r="CQD372" s="9"/>
      <c r="CQE372" s="9"/>
      <c r="CQF372" s="9"/>
      <c r="CQG372" s="9"/>
      <c r="CQH372" s="9"/>
      <c r="CQI372" s="9"/>
      <c r="CQJ372" s="9"/>
      <c r="CQK372" s="9"/>
      <c r="CQL372" s="9"/>
      <c r="CQM372" s="9"/>
      <c r="CQN372" s="9"/>
      <c r="CQO372" s="9"/>
      <c r="CQP372" s="9"/>
      <c r="CQQ372" s="9"/>
      <c r="CQR372" s="9"/>
      <c r="CQS372" s="9"/>
      <c r="CQT372" s="9"/>
      <c r="CQU372" s="9"/>
      <c r="CQV372" s="9"/>
      <c r="CQW372" s="9"/>
      <c r="CQX372" s="9"/>
      <c r="CQY372" s="9"/>
      <c r="CQZ372" s="9"/>
      <c r="CRA372" s="9"/>
      <c r="CRB372" s="9"/>
      <c r="CRC372" s="9"/>
      <c r="CRD372" s="9"/>
      <c r="CRE372" s="9"/>
      <c r="CRF372" s="9"/>
      <c r="CRG372" s="9"/>
      <c r="CRH372" s="9"/>
      <c r="CRI372" s="9"/>
      <c r="CRJ372" s="9"/>
      <c r="CRK372" s="9"/>
      <c r="CRL372" s="9"/>
      <c r="CRM372" s="9"/>
      <c r="CRN372" s="9"/>
      <c r="CRO372" s="9"/>
      <c r="CRP372" s="9"/>
      <c r="CRQ372" s="9"/>
      <c r="CRR372" s="9"/>
      <c r="CRS372" s="9"/>
      <c r="CRT372" s="9"/>
      <c r="CRU372" s="9"/>
      <c r="CRV372" s="9"/>
      <c r="CRW372" s="9"/>
      <c r="CRX372" s="9"/>
      <c r="CRY372" s="9"/>
      <c r="CRZ372" s="9"/>
      <c r="CSA372" s="9"/>
      <c r="CSB372" s="9"/>
      <c r="CSC372" s="9"/>
      <c r="CSD372" s="9"/>
      <c r="CSE372" s="9"/>
      <c r="CSF372" s="9"/>
      <c r="CSG372" s="9"/>
      <c r="CSH372" s="9"/>
      <c r="CSI372" s="9"/>
      <c r="CSJ372" s="9"/>
      <c r="CSK372" s="9"/>
      <c r="CSL372" s="9"/>
      <c r="CSM372" s="9"/>
      <c r="CSN372" s="9"/>
      <c r="CSO372" s="9"/>
      <c r="CSP372" s="9"/>
      <c r="CSQ372" s="9"/>
      <c r="CSR372" s="9"/>
      <c r="CSS372" s="9"/>
      <c r="CST372" s="9"/>
      <c r="CSU372" s="9"/>
      <c r="CSV372" s="9"/>
      <c r="CSW372" s="9"/>
      <c r="CSX372" s="9"/>
      <c r="CSY372" s="9"/>
      <c r="CSZ372" s="9"/>
      <c r="CTA372" s="9"/>
      <c r="CTB372" s="9"/>
      <c r="CTC372" s="9"/>
      <c r="CTD372" s="9"/>
      <c r="CTE372" s="9"/>
      <c r="CTF372" s="9"/>
      <c r="CTG372" s="9"/>
      <c r="CTH372" s="9"/>
      <c r="CTI372" s="9"/>
      <c r="CTJ372" s="9"/>
      <c r="CTK372" s="9"/>
      <c r="CTL372" s="9"/>
      <c r="CTM372" s="9"/>
      <c r="CTN372" s="9"/>
      <c r="CTO372" s="9"/>
      <c r="CTP372" s="9"/>
      <c r="CTQ372" s="9"/>
      <c r="CTR372" s="9"/>
      <c r="CTS372" s="9"/>
      <c r="CTT372" s="9"/>
      <c r="CTU372" s="9"/>
      <c r="CTV372" s="9"/>
      <c r="CTW372" s="9"/>
      <c r="CTX372" s="9"/>
      <c r="CTY372" s="9"/>
      <c r="CTZ372" s="9"/>
      <c r="CUA372" s="9"/>
      <c r="CUB372" s="9"/>
      <c r="CUC372" s="9"/>
      <c r="CUD372" s="9"/>
      <c r="CUE372" s="9"/>
      <c r="CUF372" s="9"/>
      <c r="CUG372" s="9"/>
      <c r="CUH372" s="9"/>
      <c r="CUI372" s="9"/>
      <c r="CUJ372" s="9"/>
      <c r="CUK372" s="9"/>
      <c r="CUL372" s="9"/>
      <c r="CUM372" s="9"/>
      <c r="CUN372" s="9"/>
      <c r="CUO372" s="9"/>
      <c r="CUP372" s="9"/>
      <c r="CUQ372" s="9"/>
      <c r="CUR372" s="9"/>
      <c r="CUS372" s="9"/>
      <c r="CUT372" s="9"/>
      <c r="CUU372" s="9"/>
      <c r="CUV372" s="9"/>
      <c r="CUW372" s="9"/>
      <c r="CUX372" s="9"/>
      <c r="CUY372" s="9"/>
      <c r="CUZ372" s="9"/>
      <c r="CVA372" s="9"/>
      <c r="CVB372" s="9"/>
      <c r="CVC372" s="9"/>
      <c r="CVD372" s="9"/>
      <c r="CVE372" s="9"/>
      <c r="CVF372" s="9"/>
      <c r="CVG372" s="9"/>
      <c r="CVH372" s="9"/>
      <c r="CVI372" s="9"/>
      <c r="CVJ372" s="9"/>
      <c r="CVK372" s="9"/>
      <c r="CVL372" s="9"/>
      <c r="CVM372" s="9"/>
      <c r="CVN372" s="9"/>
      <c r="CVO372" s="9"/>
      <c r="CVP372" s="9"/>
      <c r="CVQ372" s="9"/>
      <c r="CVR372" s="9"/>
      <c r="CVS372" s="9"/>
      <c r="CVT372" s="9"/>
      <c r="CVU372" s="9"/>
      <c r="CVV372" s="9"/>
      <c r="CVW372" s="9"/>
      <c r="CVX372" s="9"/>
      <c r="CVY372" s="9"/>
      <c r="CVZ372" s="9"/>
      <c r="CWA372" s="9"/>
      <c r="CWB372" s="9"/>
      <c r="CWC372" s="9"/>
      <c r="CWD372" s="9"/>
      <c r="CWE372" s="9"/>
      <c r="CWF372" s="9"/>
      <c r="CWG372" s="9"/>
      <c r="CWH372" s="9"/>
      <c r="CWI372" s="9"/>
      <c r="CWJ372" s="9"/>
      <c r="CWK372" s="9"/>
      <c r="CWL372" s="9"/>
      <c r="CWM372" s="9"/>
      <c r="CWN372" s="9"/>
      <c r="CWO372" s="9"/>
      <c r="CWP372" s="9"/>
      <c r="CWQ372" s="9"/>
      <c r="CWR372" s="9"/>
      <c r="CWS372" s="9"/>
      <c r="CWT372" s="9"/>
      <c r="CWU372" s="9"/>
      <c r="CWV372" s="9"/>
      <c r="CWW372" s="9"/>
      <c r="CWX372" s="9"/>
      <c r="CWY372" s="9"/>
      <c r="CWZ372" s="9"/>
      <c r="CXA372" s="9"/>
      <c r="CXB372" s="9"/>
      <c r="CXC372" s="9"/>
      <c r="CXD372" s="9"/>
      <c r="CXE372" s="9"/>
      <c r="CXF372" s="9"/>
      <c r="CXG372" s="9"/>
      <c r="CXH372" s="9"/>
      <c r="CXI372" s="9"/>
      <c r="CXJ372" s="9"/>
      <c r="CXK372" s="9"/>
      <c r="CXL372" s="9"/>
      <c r="CXM372" s="9"/>
      <c r="CXN372" s="9"/>
      <c r="CXO372" s="9"/>
      <c r="CXP372" s="9"/>
      <c r="CXQ372" s="9"/>
      <c r="CXR372" s="9"/>
      <c r="CXS372" s="9"/>
      <c r="CXT372" s="9"/>
      <c r="CXU372" s="9"/>
      <c r="CXV372" s="9"/>
      <c r="CXW372" s="9"/>
      <c r="CXX372" s="9"/>
      <c r="CXY372" s="9"/>
      <c r="CXZ372" s="9"/>
      <c r="CYA372" s="9"/>
      <c r="CYB372" s="9"/>
      <c r="CYC372" s="9"/>
      <c r="CYD372" s="9"/>
      <c r="CYE372" s="9"/>
      <c r="CYF372" s="9"/>
      <c r="CYG372" s="9"/>
      <c r="CYH372" s="9"/>
      <c r="CYI372" s="9"/>
      <c r="CYJ372" s="9"/>
      <c r="CYK372" s="9"/>
      <c r="CYL372" s="9"/>
      <c r="CYM372" s="9"/>
      <c r="CYN372" s="9"/>
      <c r="CYO372" s="9"/>
      <c r="CYP372" s="9"/>
      <c r="CYQ372" s="9"/>
      <c r="CYR372" s="9"/>
      <c r="CYS372" s="9"/>
      <c r="CYT372" s="9"/>
      <c r="CYU372" s="9"/>
      <c r="CYV372" s="9"/>
      <c r="CYW372" s="9"/>
      <c r="CYX372" s="9"/>
      <c r="CYY372" s="9"/>
      <c r="CYZ372" s="9"/>
      <c r="CZA372" s="9"/>
      <c r="CZB372" s="9"/>
      <c r="CZC372" s="9"/>
      <c r="CZD372" s="9"/>
      <c r="CZE372" s="9"/>
      <c r="CZF372" s="9"/>
      <c r="CZG372" s="9"/>
      <c r="CZH372" s="9"/>
      <c r="CZI372" s="9"/>
      <c r="CZJ372" s="9"/>
      <c r="CZK372" s="9"/>
      <c r="CZL372" s="9"/>
      <c r="CZM372" s="9"/>
      <c r="CZN372" s="9"/>
      <c r="CZO372" s="9"/>
      <c r="CZP372" s="9"/>
      <c r="CZQ372" s="9"/>
      <c r="CZR372" s="9"/>
      <c r="CZS372" s="9"/>
      <c r="CZT372" s="9"/>
      <c r="CZU372" s="9"/>
      <c r="CZV372" s="9"/>
      <c r="CZW372" s="9"/>
      <c r="CZX372" s="9"/>
      <c r="CZY372" s="9"/>
      <c r="CZZ372" s="9"/>
      <c r="DAA372" s="9"/>
      <c r="DAB372" s="9"/>
      <c r="DAC372" s="9"/>
      <c r="DAD372" s="9"/>
      <c r="DAE372" s="9"/>
      <c r="DAF372" s="9"/>
      <c r="DAG372" s="9"/>
      <c r="DAH372" s="9"/>
      <c r="DAI372" s="9"/>
      <c r="DAJ372" s="9"/>
      <c r="DAK372" s="9"/>
      <c r="DAL372" s="9"/>
      <c r="DAM372" s="9"/>
      <c r="DAN372" s="9"/>
      <c r="DAO372" s="9"/>
      <c r="DAP372" s="9"/>
      <c r="DAQ372" s="9"/>
      <c r="DAR372" s="9"/>
      <c r="DAS372" s="9"/>
      <c r="DAT372" s="9"/>
      <c r="DAU372" s="9"/>
      <c r="DAV372" s="9"/>
      <c r="DAW372" s="9"/>
      <c r="DAX372" s="9"/>
      <c r="DAY372" s="9"/>
      <c r="DAZ372" s="9"/>
      <c r="DBA372" s="9"/>
      <c r="DBB372" s="9"/>
      <c r="DBC372" s="9"/>
      <c r="DBD372" s="9"/>
      <c r="DBE372" s="9"/>
      <c r="DBF372" s="9"/>
      <c r="DBG372" s="9"/>
      <c r="DBH372" s="9"/>
      <c r="DBI372" s="9"/>
      <c r="DBJ372" s="9"/>
      <c r="DBK372" s="9"/>
      <c r="DBL372" s="9"/>
      <c r="DBM372" s="9"/>
      <c r="DBN372" s="9"/>
      <c r="DBO372" s="9"/>
      <c r="DBP372" s="9"/>
      <c r="DBQ372" s="9"/>
      <c r="DBR372" s="9"/>
      <c r="DBS372" s="9"/>
      <c r="DBT372" s="9"/>
      <c r="DBU372" s="9"/>
      <c r="DBV372" s="9"/>
      <c r="DBW372" s="9"/>
      <c r="DBX372" s="9"/>
      <c r="DBY372" s="9"/>
      <c r="DBZ372" s="9"/>
      <c r="DCA372" s="9"/>
      <c r="DCB372" s="9"/>
      <c r="DCC372" s="9"/>
      <c r="DCD372" s="9"/>
      <c r="DCE372" s="9"/>
      <c r="DCF372" s="9"/>
      <c r="DCG372" s="9"/>
      <c r="DCH372" s="9"/>
      <c r="DCI372" s="9"/>
      <c r="DCJ372" s="9"/>
      <c r="DCK372" s="9"/>
      <c r="DCL372" s="9"/>
      <c r="DCM372" s="9"/>
      <c r="DCN372" s="9"/>
      <c r="DCO372" s="9"/>
      <c r="DCP372" s="9"/>
      <c r="DCQ372" s="9"/>
      <c r="DCR372" s="9"/>
      <c r="DCS372" s="9"/>
      <c r="DCT372" s="9"/>
      <c r="DCU372" s="9"/>
      <c r="DCV372" s="9"/>
      <c r="DCW372" s="9"/>
      <c r="DCX372" s="9"/>
      <c r="DCY372" s="9"/>
      <c r="DCZ372" s="9"/>
      <c r="DDA372" s="9"/>
      <c r="DDB372" s="9"/>
      <c r="DDC372" s="9"/>
      <c r="DDD372" s="9"/>
      <c r="DDE372" s="9"/>
      <c r="DDF372" s="9"/>
      <c r="DDG372" s="9"/>
      <c r="DDH372" s="9"/>
      <c r="DDI372" s="9"/>
      <c r="DDJ372" s="9"/>
      <c r="DDK372" s="9"/>
      <c r="DDL372" s="9"/>
      <c r="DDM372" s="9"/>
      <c r="DDN372" s="9"/>
      <c r="DDO372" s="9"/>
      <c r="DDP372" s="9"/>
      <c r="DDQ372" s="9"/>
      <c r="DDR372" s="9"/>
      <c r="DDS372" s="9"/>
      <c r="DDT372" s="9"/>
      <c r="DDU372" s="9"/>
      <c r="DDV372" s="9"/>
      <c r="DDW372" s="9"/>
      <c r="DDX372" s="9"/>
      <c r="DDY372" s="9"/>
      <c r="DDZ372" s="9"/>
      <c r="DEA372" s="9"/>
      <c r="DEB372" s="9"/>
      <c r="DEC372" s="9"/>
      <c r="DED372" s="9"/>
      <c r="DEE372" s="9"/>
      <c r="DEF372" s="9"/>
      <c r="DEG372" s="9"/>
      <c r="DEH372" s="9"/>
      <c r="DEI372" s="9"/>
      <c r="DEJ372" s="9"/>
      <c r="DEK372" s="9"/>
      <c r="DEL372" s="9"/>
      <c r="DEM372" s="9"/>
      <c r="DEN372" s="9"/>
      <c r="DEO372" s="9"/>
      <c r="DEP372" s="9"/>
      <c r="DEQ372" s="9"/>
      <c r="DER372" s="9"/>
      <c r="DES372" s="9"/>
      <c r="DET372" s="9"/>
      <c r="DEU372" s="9"/>
      <c r="DEV372" s="9"/>
      <c r="DEW372" s="9"/>
      <c r="DEX372" s="9"/>
      <c r="DEY372" s="9"/>
      <c r="DEZ372" s="9"/>
      <c r="DFA372" s="9"/>
      <c r="DFB372" s="9"/>
      <c r="DFC372" s="9"/>
      <c r="DFD372" s="9"/>
      <c r="DFE372" s="9"/>
      <c r="DFF372" s="9"/>
      <c r="DFG372" s="9"/>
      <c r="DFH372" s="9"/>
      <c r="DFI372" s="9"/>
      <c r="DFJ372" s="9"/>
      <c r="DFK372" s="9"/>
      <c r="DFL372" s="9"/>
      <c r="DFM372" s="9"/>
      <c r="DFN372" s="9"/>
      <c r="DFO372" s="9"/>
      <c r="DFP372" s="9"/>
      <c r="DFQ372" s="9"/>
      <c r="DFR372" s="9"/>
      <c r="DFS372" s="9"/>
      <c r="DFT372" s="9"/>
      <c r="DFU372" s="9"/>
      <c r="DFV372" s="9"/>
      <c r="DFW372" s="9"/>
      <c r="DFX372" s="9"/>
      <c r="DFY372" s="9"/>
      <c r="DFZ372" s="9"/>
      <c r="DGA372" s="9"/>
      <c r="DGB372" s="9"/>
      <c r="DGC372" s="9"/>
      <c r="DGD372" s="9"/>
      <c r="DGE372" s="9"/>
      <c r="DGF372" s="9"/>
      <c r="DGG372" s="9"/>
      <c r="DGH372" s="9"/>
      <c r="DGI372" s="9"/>
      <c r="DGJ372" s="9"/>
      <c r="DGK372" s="9"/>
      <c r="DGL372" s="9"/>
      <c r="DGM372" s="9"/>
      <c r="DGN372" s="9"/>
      <c r="DGO372" s="9"/>
      <c r="DGP372" s="9"/>
      <c r="DGQ372" s="9"/>
      <c r="DGR372" s="9"/>
      <c r="DGS372" s="9"/>
      <c r="DGT372" s="9"/>
      <c r="DGU372" s="9"/>
      <c r="DGV372" s="9"/>
      <c r="DGW372" s="9"/>
      <c r="DGX372" s="9"/>
      <c r="DGY372" s="9"/>
      <c r="DGZ372" s="9"/>
      <c r="DHA372" s="9"/>
      <c r="DHB372" s="9"/>
      <c r="DHC372" s="9"/>
      <c r="DHD372" s="9"/>
      <c r="DHE372" s="9"/>
      <c r="DHF372" s="9"/>
      <c r="DHG372" s="9"/>
      <c r="DHH372" s="9"/>
      <c r="DHI372" s="9"/>
      <c r="DHJ372" s="9"/>
      <c r="DHK372" s="9"/>
      <c r="DHL372" s="9"/>
      <c r="DHM372" s="9"/>
      <c r="DHN372" s="9"/>
      <c r="DHO372" s="9"/>
      <c r="DHP372" s="9"/>
      <c r="DHQ372" s="9"/>
      <c r="DHR372" s="9"/>
      <c r="DHS372" s="9"/>
      <c r="DHT372" s="9"/>
      <c r="DHU372" s="9"/>
      <c r="DHV372" s="9"/>
      <c r="DHW372" s="9"/>
      <c r="DHX372" s="9"/>
      <c r="DHY372" s="9"/>
      <c r="DHZ372" s="9"/>
      <c r="DIA372" s="9"/>
      <c r="DIB372" s="9"/>
      <c r="DIC372" s="9"/>
      <c r="DID372" s="9"/>
      <c r="DIE372" s="9"/>
      <c r="DIF372" s="9"/>
      <c r="DIG372" s="9"/>
      <c r="DIH372" s="9"/>
      <c r="DII372" s="9"/>
      <c r="DIJ372" s="9"/>
      <c r="DIK372" s="9"/>
      <c r="DIL372" s="9"/>
      <c r="DIM372" s="9"/>
      <c r="DIN372" s="9"/>
      <c r="DIO372" s="9"/>
      <c r="DIP372" s="9"/>
      <c r="DIQ372" s="9"/>
      <c r="DIR372" s="9"/>
      <c r="DIS372" s="9"/>
      <c r="DIT372" s="9"/>
      <c r="DIU372" s="9"/>
      <c r="DIV372" s="9"/>
      <c r="DIW372" s="9"/>
      <c r="DIX372" s="9"/>
      <c r="DIY372" s="9"/>
      <c r="DIZ372" s="9"/>
      <c r="DJA372" s="9"/>
      <c r="DJB372" s="9"/>
      <c r="DJC372" s="9"/>
      <c r="DJD372" s="9"/>
      <c r="DJE372" s="9"/>
      <c r="DJF372" s="9"/>
      <c r="DJG372" s="9"/>
      <c r="DJH372" s="9"/>
      <c r="DJI372" s="9"/>
      <c r="DJJ372" s="9"/>
      <c r="DJK372" s="9"/>
      <c r="DJL372" s="9"/>
      <c r="DJM372" s="9"/>
      <c r="DJN372" s="9"/>
      <c r="DJO372" s="9"/>
      <c r="DJP372" s="9"/>
      <c r="DJQ372" s="9"/>
      <c r="DJR372" s="9"/>
      <c r="DJS372" s="9"/>
      <c r="DJT372" s="9"/>
      <c r="DJU372" s="9"/>
      <c r="DJV372" s="9"/>
      <c r="DJW372" s="9"/>
      <c r="DJX372" s="9"/>
      <c r="DJY372" s="9"/>
      <c r="DJZ372" s="9"/>
      <c r="DKA372" s="9"/>
      <c r="DKB372" s="9"/>
      <c r="DKC372" s="9"/>
      <c r="DKD372" s="9"/>
      <c r="DKE372" s="9"/>
      <c r="DKF372" s="9"/>
      <c r="DKG372" s="9"/>
      <c r="DKH372" s="9"/>
      <c r="DKI372" s="9"/>
      <c r="DKJ372" s="9"/>
      <c r="DKK372" s="9"/>
      <c r="DKL372" s="9"/>
      <c r="DKM372" s="9"/>
      <c r="DKN372" s="9"/>
      <c r="DKO372" s="9"/>
      <c r="DKP372" s="9"/>
      <c r="DKQ372" s="9"/>
      <c r="DKR372" s="9"/>
      <c r="DKS372" s="9"/>
      <c r="DKT372" s="9"/>
      <c r="DKU372" s="9"/>
      <c r="DKV372" s="9"/>
      <c r="DKW372" s="9"/>
      <c r="DKX372" s="9"/>
      <c r="DKY372" s="9"/>
      <c r="DKZ372" s="9"/>
      <c r="DLA372" s="9"/>
      <c r="DLB372" s="9"/>
      <c r="DLC372" s="9"/>
      <c r="DLD372" s="9"/>
      <c r="DLE372" s="9"/>
      <c r="DLF372" s="9"/>
      <c r="DLG372" s="9"/>
      <c r="DLH372" s="9"/>
      <c r="DLI372" s="9"/>
      <c r="DLJ372" s="9"/>
      <c r="DLK372" s="9"/>
      <c r="DLL372" s="9"/>
      <c r="DLM372" s="9"/>
      <c r="DLN372" s="9"/>
      <c r="DLO372" s="9"/>
      <c r="DLP372" s="9"/>
      <c r="DLQ372" s="9"/>
      <c r="DLR372" s="9"/>
      <c r="DLS372" s="9"/>
      <c r="DLT372" s="9"/>
      <c r="DLU372" s="9"/>
      <c r="DLV372" s="9"/>
      <c r="DLW372" s="9"/>
      <c r="DLX372" s="9"/>
      <c r="DLY372" s="9"/>
      <c r="DLZ372" s="9"/>
      <c r="DMA372" s="9"/>
      <c r="DMB372" s="9"/>
      <c r="DMC372" s="9"/>
      <c r="DMD372" s="9"/>
      <c r="DME372" s="9"/>
      <c r="DMF372" s="9"/>
      <c r="DMG372" s="9"/>
      <c r="DMH372" s="9"/>
      <c r="DMI372" s="9"/>
      <c r="DMJ372" s="9"/>
      <c r="DMK372" s="9"/>
      <c r="DML372" s="9"/>
      <c r="DMM372" s="9"/>
      <c r="DMN372" s="9"/>
      <c r="DMO372" s="9"/>
      <c r="DMP372" s="9"/>
      <c r="DMQ372" s="9"/>
      <c r="DMR372" s="9"/>
      <c r="DMS372" s="9"/>
      <c r="DMT372" s="9"/>
      <c r="DMU372" s="9"/>
      <c r="DMV372" s="9"/>
      <c r="DMW372" s="9"/>
      <c r="DMX372" s="9"/>
      <c r="DMY372" s="9"/>
      <c r="DMZ372" s="9"/>
      <c r="DNA372" s="9"/>
      <c r="DNB372" s="9"/>
      <c r="DNC372" s="9"/>
      <c r="DND372" s="9"/>
      <c r="DNE372" s="9"/>
      <c r="DNF372" s="9"/>
      <c r="DNG372" s="9"/>
      <c r="DNH372" s="9"/>
      <c r="DNI372" s="9"/>
      <c r="DNJ372" s="9"/>
      <c r="DNK372" s="9"/>
      <c r="DNL372" s="9"/>
      <c r="DNM372" s="9"/>
      <c r="DNN372" s="9"/>
      <c r="DNO372" s="9"/>
      <c r="DNP372" s="9"/>
      <c r="DNQ372" s="9"/>
      <c r="DNR372" s="9"/>
      <c r="DNS372" s="9"/>
      <c r="DNT372" s="9"/>
      <c r="DNU372" s="9"/>
      <c r="DNV372" s="9"/>
      <c r="DNW372" s="9"/>
      <c r="DNX372" s="9"/>
      <c r="DNY372" s="9"/>
      <c r="DNZ372" s="9"/>
      <c r="DOA372" s="9"/>
      <c r="DOB372" s="9"/>
      <c r="DOC372" s="9"/>
      <c r="DOD372" s="9"/>
      <c r="DOE372" s="9"/>
      <c r="DOF372" s="9"/>
      <c r="DOG372" s="9"/>
      <c r="DOH372" s="9"/>
      <c r="DOI372" s="9"/>
      <c r="DOJ372" s="9"/>
      <c r="DOK372" s="9"/>
      <c r="DOL372" s="9"/>
      <c r="DOM372" s="9"/>
      <c r="DON372" s="9"/>
      <c r="DOO372" s="9"/>
      <c r="DOP372" s="9"/>
      <c r="DOQ372" s="9"/>
      <c r="DOR372" s="9"/>
      <c r="DOS372" s="9"/>
      <c r="DOT372" s="9"/>
      <c r="DOU372" s="9"/>
      <c r="DOV372" s="9"/>
      <c r="DOW372" s="9"/>
      <c r="DOX372" s="9"/>
      <c r="DOY372" s="9"/>
      <c r="DOZ372" s="9"/>
      <c r="DPA372" s="9"/>
      <c r="DPB372" s="9"/>
      <c r="DPC372" s="9"/>
      <c r="DPD372" s="9"/>
      <c r="DPE372" s="9"/>
      <c r="DPF372" s="9"/>
      <c r="DPG372" s="9"/>
      <c r="DPH372" s="9"/>
      <c r="DPI372" s="9"/>
      <c r="DPJ372" s="9"/>
      <c r="DPK372" s="9"/>
      <c r="DPL372" s="9"/>
      <c r="DPM372" s="9"/>
      <c r="DPN372" s="9"/>
      <c r="DPO372" s="9"/>
      <c r="DPP372" s="9"/>
      <c r="DPQ372" s="9"/>
      <c r="DPR372" s="9"/>
      <c r="DPS372" s="9"/>
      <c r="DPT372" s="9"/>
      <c r="DPU372" s="9"/>
      <c r="DPV372" s="9"/>
      <c r="DPW372" s="9"/>
      <c r="DPX372" s="9"/>
      <c r="DPY372" s="9"/>
      <c r="DPZ372" s="9"/>
      <c r="DQA372" s="9"/>
      <c r="DQB372" s="9"/>
      <c r="DQC372" s="9"/>
      <c r="DQD372" s="9"/>
      <c r="DQE372" s="9"/>
      <c r="DQF372" s="9"/>
      <c r="DQG372" s="9"/>
      <c r="DQH372" s="9"/>
      <c r="DQI372" s="9"/>
      <c r="DQJ372" s="9"/>
      <c r="DQK372" s="9"/>
      <c r="DQL372" s="9"/>
      <c r="DQM372" s="9"/>
      <c r="DQN372" s="9"/>
      <c r="DQO372" s="9"/>
      <c r="DQP372" s="9"/>
      <c r="DQQ372" s="9"/>
      <c r="DQR372" s="9"/>
      <c r="DQS372" s="9"/>
      <c r="DQT372" s="9"/>
      <c r="DQU372" s="9"/>
      <c r="DQV372" s="9"/>
      <c r="DQW372" s="9"/>
      <c r="DQX372" s="9"/>
      <c r="DQY372" s="9"/>
      <c r="DQZ372" s="9"/>
      <c r="DRA372" s="9"/>
      <c r="DRB372" s="9"/>
      <c r="DRC372" s="9"/>
      <c r="DRD372" s="9"/>
      <c r="DRE372" s="9"/>
      <c r="DRF372" s="9"/>
      <c r="DRG372" s="9"/>
      <c r="DRH372" s="9"/>
      <c r="DRI372" s="9"/>
      <c r="DRJ372" s="9"/>
      <c r="DRK372" s="9"/>
      <c r="DRL372" s="9"/>
      <c r="DRM372" s="9"/>
      <c r="DRN372" s="9"/>
      <c r="DRO372" s="9"/>
      <c r="DRP372" s="9"/>
      <c r="DRQ372" s="9"/>
      <c r="DRR372" s="9"/>
      <c r="DRS372" s="9"/>
      <c r="DRT372" s="9"/>
      <c r="DRU372" s="9"/>
      <c r="DRV372" s="9"/>
      <c r="DRW372" s="9"/>
      <c r="DRX372" s="9"/>
      <c r="DRY372" s="9"/>
      <c r="DRZ372" s="9"/>
      <c r="DSA372" s="9"/>
      <c r="DSB372" s="9"/>
      <c r="DSC372" s="9"/>
      <c r="DSD372" s="9"/>
      <c r="DSE372" s="9"/>
      <c r="DSF372" s="9"/>
      <c r="DSG372" s="9"/>
      <c r="DSH372" s="9"/>
      <c r="DSI372" s="9"/>
      <c r="DSJ372" s="9"/>
      <c r="DSK372" s="9"/>
      <c r="DSL372" s="9"/>
      <c r="DSM372" s="9"/>
      <c r="DSN372" s="9"/>
      <c r="DSO372" s="9"/>
      <c r="DSP372" s="9"/>
      <c r="DSQ372" s="9"/>
      <c r="DSR372" s="9"/>
      <c r="DSS372" s="9"/>
      <c r="DST372" s="9"/>
      <c r="DSU372" s="9"/>
      <c r="DSV372" s="9"/>
      <c r="DSW372" s="9"/>
      <c r="DSX372" s="9"/>
      <c r="DSY372" s="9"/>
      <c r="DSZ372" s="9"/>
      <c r="DTA372" s="9"/>
      <c r="DTB372" s="9"/>
      <c r="DTC372" s="9"/>
      <c r="DTD372" s="9"/>
      <c r="DTE372" s="9"/>
      <c r="DTF372" s="9"/>
      <c r="DTG372" s="9"/>
      <c r="DTH372" s="9"/>
      <c r="DTI372" s="9"/>
      <c r="DTJ372" s="9"/>
      <c r="DTK372" s="9"/>
      <c r="DTL372" s="9"/>
      <c r="DTM372" s="9"/>
      <c r="DTN372" s="9"/>
      <c r="DTO372" s="9"/>
      <c r="DTP372" s="9"/>
      <c r="DTQ372" s="9"/>
      <c r="DTR372" s="9"/>
      <c r="DTS372" s="9"/>
      <c r="DTT372" s="9"/>
      <c r="DTU372" s="9"/>
      <c r="DTV372" s="9"/>
      <c r="DTW372" s="9"/>
      <c r="DTX372" s="9"/>
      <c r="DTY372" s="9"/>
      <c r="DTZ372" s="9"/>
      <c r="DUA372" s="9"/>
      <c r="DUB372" s="9"/>
      <c r="DUC372" s="9"/>
      <c r="DUD372" s="9"/>
      <c r="DUE372" s="9"/>
      <c r="DUF372" s="9"/>
      <c r="DUG372" s="9"/>
      <c r="DUH372" s="9"/>
      <c r="DUI372" s="9"/>
      <c r="DUJ372" s="9"/>
      <c r="DUK372" s="9"/>
      <c r="DUL372" s="9"/>
      <c r="DUM372" s="9"/>
      <c r="DUN372" s="9"/>
      <c r="DUO372" s="9"/>
      <c r="DUP372" s="9"/>
      <c r="DUQ372" s="9"/>
      <c r="DUR372" s="9"/>
      <c r="DUS372" s="9"/>
      <c r="DUT372" s="9"/>
      <c r="DUU372" s="9"/>
      <c r="DUV372" s="9"/>
      <c r="DUW372" s="9"/>
      <c r="DUX372" s="9"/>
      <c r="DUY372" s="9"/>
      <c r="DUZ372" s="9"/>
      <c r="DVA372" s="9"/>
      <c r="DVB372" s="9"/>
      <c r="DVC372" s="9"/>
      <c r="DVD372" s="9"/>
      <c r="DVE372" s="9"/>
      <c r="DVF372" s="9"/>
      <c r="DVG372" s="9"/>
      <c r="DVH372" s="9"/>
      <c r="DVI372" s="9"/>
      <c r="DVJ372" s="9"/>
      <c r="DVK372" s="9"/>
      <c r="DVL372" s="9"/>
      <c r="DVM372" s="9"/>
      <c r="DVN372" s="9"/>
      <c r="DVO372" s="9"/>
      <c r="DVP372" s="9"/>
      <c r="DVQ372" s="9"/>
      <c r="DVR372" s="9"/>
      <c r="DVS372" s="9"/>
      <c r="DVT372" s="9"/>
      <c r="DVU372" s="9"/>
      <c r="DVV372" s="9"/>
      <c r="DVW372" s="9"/>
      <c r="DVX372" s="9"/>
      <c r="DVY372" s="9"/>
      <c r="DVZ372" s="9"/>
      <c r="DWA372" s="9"/>
      <c r="DWB372" s="9"/>
      <c r="DWC372" s="9"/>
      <c r="DWD372" s="9"/>
      <c r="DWE372" s="9"/>
      <c r="DWF372" s="9"/>
      <c r="DWG372" s="9"/>
      <c r="DWH372" s="9"/>
      <c r="DWI372" s="9"/>
      <c r="DWJ372" s="9"/>
      <c r="DWK372" s="9"/>
      <c r="DWL372" s="9"/>
      <c r="DWM372" s="9"/>
      <c r="DWN372" s="9"/>
      <c r="DWO372" s="9"/>
      <c r="DWP372" s="9"/>
      <c r="DWQ372" s="9"/>
      <c r="DWR372" s="9"/>
      <c r="DWS372" s="9"/>
      <c r="DWT372" s="9"/>
      <c r="DWU372" s="9"/>
      <c r="DWV372" s="9"/>
      <c r="DWW372" s="9"/>
      <c r="DWX372" s="9"/>
      <c r="DWY372" s="9"/>
      <c r="DWZ372" s="9"/>
      <c r="DXA372" s="9"/>
      <c r="DXB372" s="9"/>
      <c r="DXC372" s="9"/>
      <c r="DXD372" s="9"/>
      <c r="DXE372" s="9"/>
      <c r="DXF372" s="9"/>
      <c r="DXG372" s="9"/>
      <c r="DXH372" s="9"/>
      <c r="DXI372" s="9"/>
      <c r="DXJ372" s="9"/>
      <c r="DXK372" s="9"/>
      <c r="DXL372" s="9"/>
      <c r="DXM372" s="9"/>
      <c r="DXN372" s="9"/>
      <c r="DXO372" s="9"/>
      <c r="DXP372" s="9"/>
      <c r="DXQ372" s="9"/>
      <c r="DXR372" s="9"/>
      <c r="DXS372" s="9"/>
      <c r="DXT372" s="9"/>
      <c r="DXU372" s="9"/>
      <c r="DXV372" s="9"/>
      <c r="DXW372" s="9"/>
      <c r="DXX372" s="9"/>
      <c r="DXY372" s="9"/>
      <c r="DXZ372" s="9"/>
      <c r="DYA372" s="9"/>
      <c r="DYB372" s="9"/>
      <c r="DYC372" s="9"/>
      <c r="DYD372" s="9"/>
      <c r="DYE372" s="9"/>
      <c r="DYF372" s="9"/>
      <c r="DYG372" s="9"/>
      <c r="DYH372" s="9"/>
      <c r="DYI372" s="9"/>
      <c r="DYJ372" s="9"/>
      <c r="DYK372" s="9"/>
      <c r="DYL372" s="9"/>
      <c r="DYM372" s="9"/>
      <c r="DYN372" s="9"/>
      <c r="DYO372" s="9"/>
      <c r="DYP372" s="9"/>
      <c r="DYQ372" s="9"/>
      <c r="DYR372" s="9"/>
      <c r="DYS372" s="9"/>
      <c r="DYT372" s="9"/>
      <c r="DYU372" s="9"/>
      <c r="DYV372" s="9"/>
      <c r="DYW372" s="9"/>
      <c r="DYX372" s="9"/>
      <c r="DYY372" s="9"/>
      <c r="DYZ372" s="9"/>
      <c r="DZA372" s="9"/>
      <c r="DZB372" s="9"/>
      <c r="DZC372" s="9"/>
      <c r="DZD372" s="9"/>
      <c r="DZE372" s="9"/>
      <c r="DZF372" s="9"/>
      <c r="DZG372" s="9"/>
      <c r="DZH372" s="9"/>
      <c r="DZI372" s="9"/>
      <c r="DZJ372" s="9"/>
      <c r="DZK372" s="9"/>
      <c r="DZL372" s="9"/>
      <c r="DZM372" s="9"/>
      <c r="DZN372" s="9"/>
      <c r="DZO372" s="9"/>
      <c r="DZP372" s="9"/>
      <c r="DZQ372" s="9"/>
      <c r="DZR372" s="9"/>
      <c r="DZS372" s="9"/>
      <c r="DZT372" s="9"/>
      <c r="DZU372" s="9"/>
      <c r="DZV372" s="9"/>
      <c r="DZW372" s="9"/>
      <c r="DZX372" s="9"/>
      <c r="DZY372" s="9"/>
      <c r="DZZ372" s="9"/>
      <c r="EAA372" s="9"/>
      <c r="EAB372" s="9"/>
      <c r="EAC372" s="9"/>
      <c r="EAD372" s="9"/>
      <c r="EAE372" s="9"/>
      <c r="EAF372" s="9"/>
      <c r="EAG372" s="9"/>
      <c r="EAH372" s="9"/>
      <c r="EAI372" s="9"/>
      <c r="EAJ372" s="9"/>
      <c r="EAK372" s="9"/>
      <c r="EAL372" s="9"/>
      <c r="EAM372" s="9"/>
      <c r="EAN372" s="9"/>
      <c r="EAO372" s="9"/>
      <c r="EAP372" s="9"/>
      <c r="EAQ372" s="9"/>
      <c r="EAR372" s="9"/>
      <c r="EAS372" s="9"/>
      <c r="EAT372" s="9"/>
      <c r="EAU372" s="9"/>
      <c r="EAV372" s="9"/>
      <c r="EAW372" s="9"/>
      <c r="EAX372" s="9"/>
      <c r="EAY372" s="9"/>
      <c r="EAZ372" s="9"/>
      <c r="EBA372" s="9"/>
      <c r="EBB372" s="9"/>
      <c r="EBC372" s="9"/>
      <c r="EBD372" s="9"/>
      <c r="EBE372" s="9"/>
      <c r="EBF372" s="9"/>
      <c r="EBG372" s="9"/>
      <c r="EBH372" s="9"/>
      <c r="EBI372" s="9"/>
      <c r="EBJ372" s="9"/>
      <c r="EBK372" s="9"/>
      <c r="EBL372" s="9"/>
      <c r="EBM372" s="9"/>
      <c r="EBN372" s="9"/>
      <c r="EBO372" s="9"/>
      <c r="EBP372" s="9"/>
      <c r="EBQ372" s="9"/>
      <c r="EBR372" s="9"/>
      <c r="EBS372" s="9"/>
      <c r="EBT372" s="9"/>
      <c r="EBU372" s="9"/>
      <c r="EBV372" s="9"/>
      <c r="EBW372" s="9"/>
      <c r="EBX372" s="9"/>
      <c r="EBY372" s="9"/>
      <c r="EBZ372" s="9"/>
      <c r="ECA372" s="9"/>
      <c r="ECB372" s="9"/>
      <c r="ECC372" s="9"/>
      <c r="ECD372" s="9"/>
      <c r="ECE372" s="9"/>
      <c r="ECF372" s="9"/>
      <c r="ECG372" s="9"/>
      <c r="ECH372" s="9"/>
      <c r="ECI372" s="9"/>
      <c r="ECJ372" s="9"/>
      <c r="ECK372" s="9"/>
      <c r="ECL372" s="9"/>
      <c r="ECM372" s="9"/>
      <c r="ECN372" s="9"/>
      <c r="ECO372" s="9"/>
      <c r="ECP372" s="9"/>
      <c r="ECQ372" s="9"/>
      <c r="ECR372" s="9"/>
      <c r="ECS372" s="9"/>
      <c r="ECT372" s="9"/>
      <c r="ECU372" s="9"/>
      <c r="ECV372" s="9"/>
      <c r="ECW372" s="9"/>
      <c r="ECX372" s="9"/>
      <c r="ECY372" s="9"/>
      <c r="ECZ372" s="9"/>
      <c r="EDA372" s="9"/>
      <c r="EDB372" s="9"/>
      <c r="EDC372" s="9"/>
      <c r="EDD372" s="9"/>
      <c r="EDE372" s="9"/>
      <c r="EDF372" s="9"/>
      <c r="EDG372" s="9"/>
      <c r="EDH372" s="9"/>
      <c r="EDI372" s="9"/>
      <c r="EDJ372" s="9"/>
      <c r="EDK372" s="9"/>
      <c r="EDL372" s="9"/>
      <c r="EDM372" s="9"/>
      <c r="EDN372" s="9"/>
      <c r="EDO372" s="9"/>
      <c r="EDP372" s="9"/>
      <c r="EDQ372" s="9"/>
      <c r="EDR372" s="9"/>
      <c r="EDS372" s="9"/>
      <c r="EDT372" s="9"/>
      <c r="EDU372" s="9"/>
      <c r="EDV372" s="9"/>
      <c r="EDW372" s="9"/>
      <c r="EDX372" s="9"/>
      <c r="EDY372" s="9"/>
      <c r="EDZ372" s="9"/>
      <c r="EEA372" s="9"/>
      <c r="EEB372" s="9"/>
      <c r="EEC372" s="9"/>
      <c r="EED372" s="9"/>
      <c r="EEE372" s="9"/>
      <c r="EEF372" s="9"/>
      <c r="EEG372" s="9"/>
      <c r="EEH372" s="9"/>
      <c r="EEI372" s="9"/>
      <c r="EEJ372" s="9"/>
      <c r="EEK372" s="9"/>
      <c r="EEL372" s="9"/>
      <c r="EEM372" s="9"/>
      <c r="EEN372" s="9"/>
      <c r="EEO372" s="9"/>
      <c r="EEP372" s="9"/>
      <c r="EEQ372" s="9"/>
      <c r="EER372" s="9"/>
      <c r="EES372" s="9"/>
      <c r="EET372" s="9"/>
      <c r="EEU372" s="9"/>
      <c r="EEV372" s="9"/>
      <c r="EEW372" s="9"/>
      <c r="EEX372" s="9"/>
      <c r="EEY372" s="9"/>
      <c r="EEZ372" s="9"/>
      <c r="EFA372" s="9"/>
      <c r="EFB372" s="9"/>
      <c r="EFC372" s="9"/>
      <c r="EFD372" s="9"/>
      <c r="EFE372" s="9"/>
      <c r="EFF372" s="9"/>
      <c r="EFG372" s="9"/>
      <c r="EFH372" s="9"/>
      <c r="EFI372" s="9"/>
      <c r="EFJ372" s="9"/>
      <c r="EFK372" s="9"/>
      <c r="EFL372" s="9"/>
      <c r="EFM372" s="9"/>
      <c r="EFN372" s="9"/>
      <c r="EFO372" s="9"/>
      <c r="EFP372" s="9"/>
      <c r="EFQ372" s="9"/>
      <c r="EFR372" s="9"/>
      <c r="EFS372" s="9"/>
      <c r="EFT372" s="9"/>
      <c r="EFU372" s="9"/>
      <c r="EFV372" s="9"/>
      <c r="EFW372" s="9"/>
      <c r="EFX372" s="9"/>
      <c r="EFY372" s="9"/>
      <c r="EFZ372" s="9"/>
      <c r="EGA372" s="9"/>
      <c r="EGB372" s="9"/>
      <c r="EGC372" s="9"/>
      <c r="EGD372" s="9"/>
      <c r="EGE372" s="9"/>
      <c r="EGF372" s="9"/>
      <c r="EGG372" s="9"/>
      <c r="EGH372" s="9"/>
      <c r="EGI372" s="9"/>
      <c r="EGJ372" s="9"/>
      <c r="EGK372" s="9"/>
      <c r="EGL372" s="9"/>
      <c r="EGM372" s="9"/>
      <c r="EGN372" s="9"/>
      <c r="EGO372" s="9"/>
      <c r="EGP372" s="9"/>
      <c r="EGQ372" s="9"/>
      <c r="EGR372" s="9"/>
      <c r="EGS372" s="9"/>
      <c r="EGT372" s="9"/>
      <c r="EGU372" s="9"/>
      <c r="EGV372" s="9"/>
      <c r="EGW372" s="9"/>
      <c r="EGX372" s="9"/>
      <c r="EGY372" s="9"/>
      <c r="EGZ372" s="9"/>
      <c r="EHA372" s="9"/>
      <c r="EHB372" s="9"/>
      <c r="EHC372" s="9"/>
      <c r="EHD372" s="9"/>
      <c r="EHE372" s="9"/>
      <c r="EHF372" s="9"/>
      <c r="EHG372" s="9"/>
      <c r="EHH372" s="9"/>
      <c r="EHI372" s="9"/>
      <c r="EHJ372" s="9"/>
      <c r="EHK372" s="9"/>
      <c r="EHL372" s="9"/>
      <c r="EHM372" s="9"/>
      <c r="EHN372" s="9"/>
      <c r="EHO372" s="9"/>
      <c r="EHP372" s="9"/>
      <c r="EHQ372" s="9"/>
      <c r="EHR372" s="9"/>
      <c r="EHS372" s="9"/>
      <c r="EHT372" s="9"/>
      <c r="EHU372" s="9"/>
      <c r="EHV372" s="9"/>
      <c r="EHW372" s="9"/>
      <c r="EHX372" s="9"/>
      <c r="EHY372" s="9"/>
      <c r="EHZ372" s="9"/>
      <c r="EIA372" s="9"/>
      <c r="EIB372" s="9"/>
      <c r="EIC372" s="9"/>
      <c r="EID372" s="9"/>
      <c r="EIE372" s="9"/>
      <c r="EIF372" s="9"/>
      <c r="EIG372" s="9"/>
      <c r="EIH372" s="9"/>
      <c r="EII372" s="9"/>
      <c r="EIJ372" s="9"/>
      <c r="EIK372" s="9"/>
      <c r="EIL372" s="9"/>
      <c r="EIM372" s="9"/>
      <c r="EIN372" s="9"/>
      <c r="EIO372" s="9"/>
      <c r="EIP372" s="9"/>
      <c r="EIQ372" s="9"/>
      <c r="EIR372" s="9"/>
      <c r="EIS372" s="9"/>
      <c r="EIT372" s="9"/>
      <c r="EIU372" s="9"/>
      <c r="EIV372" s="9"/>
      <c r="EIW372" s="9"/>
      <c r="EIX372" s="9"/>
      <c r="EIY372" s="9"/>
      <c r="EIZ372" s="9"/>
      <c r="EJA372" s="9"/>
      <c r="EJB372" s="9"/>
      <c r="EJC372" s="9"/>
      <c r="EJD372" s="9"/>
      <c r="EJE372" s="9"/>
      <c r="EJF372" s="9"/>
      <c r="EJG372" s="9"/>
      <c r="EJH372" s="9"/>
      <c r="EJI372" s="9"/>
      <c r="EJJ372" s="9"/>
      <c r="EJK372" s="9"/>
      <c r="EJL372" s="9"/>
      <c r="EJM372" s="9"/>
      <c r="EJN372" s="9"/>
      <c r="EJO372" s="9"/>
      <c r="EJP372" s="9"/>
      <c r="EJQ372" s="9"/>
      <c r="EJR372" s="9"/>
      <c r="EJS372" s="9"/>
      <c r="EJT372" s="9"/>
      <c r="EJU372" s="9"/>
      <c r="EJV372" s="9"/>
      <c r="EJW372" s="9"/>
      <c r="EJX372" s="9"/>
      <c r="EJY372" s="9"/>
      <c r="EJZ372" s="9"/>
      <c r="EKA372" s="9"/>
      <c r="EKB372" s="9"/>
      <c r="EKC372" s="9"/>
      <c r="EKD372" s="9"/>
      <c r="EKE372" s="9"/>
      <c r="EKF372" s="9"/>
      <c r="EKG372" s="9"/>
      <c r="EKH372" s="9"/>
      <c r="EKI372" s="9"/>
      <c r="EKJ372" s="9"/>
      <c r="EKK372" s="9"/>
      <c r="EKL372" s="9"/>
      <c r="EKM372" s="9"/>
      <c r="EKN372" s="9"/>
      <c r="EKO372" s="9"/>
      <c r="EKP372" s="9"/>
      <c r="EKQ372" s="9"/>
      <c r="EKR372" s="9"/>
      <c r="EKS372" s="9"/>
      <c r="EKT372" s="9"/>
      <c r="EKU372" s="9"/>
      <c r="EKV372" s="9"/>
      <c r="EKW372" s="9"/>
      <c r="EKX372" s="9"/>
      <c r="EKY372" s="9"/>
      <c r="EKZ372" s="9"/>
      <c r="ELA372" s="9"/>
      <c r="ELB372" s="9"/>
      <c r="ELC372" s="9"/>
      <c r="ELD372" s="9"/>
      <c r="ELE372" s="9"/>
      <c r="ELF372" s="9"/>
      <c r="ELG372" s="9"/>
      <c r="ELH372" s="9"/>
      <c r="ELI372" s="9"/>
      <c r="ELJ372" s="9"/>
      <c r="ELK372" s="9"/>
      <c r="ELL372" s="9"/>
      <c r="ELM372" s="9"/>
      <c r="ELN372" s="9"/>
      <c r="ELO372" s="9"/>
      <c r="ELP372" s="9"/>
      <c r="ELQ372" s="9"/>
      <c r="ELR372" s="9"/>
      <c r="ELS372" s="9"/>
      <c r="ELT372" s="9"/>
      <c r="ELU372" s="9"/>
      <c r="ELV372" s="9"/>
      <c r="ELW372" s="9"/>
      <c r="ELX372" s="9"/>
      <c r="ELY372" s="9"/>
      <c r="ELZ372" s="9"/>
      <c r="EMA372" s="9"/>
      <c r="EMB372" s="9"/>
      <c r="EMC372" s="9"/>
      <c r="EMD372" s="9"/>
      <c r="EME372" s="9"/>
      <c r="EMF372" s="9"/>
      <c r="EMG372" s="9"/>
      <c r="EMH372" s="9"/>
      <c r="EMI372" s="9"/>
      <c r="EMJ372" s="9"/>
      <c r="EMK372" s="9"/>
      <c r="EML372" s="9"/>
      <c r="EMM372" s="9"/>
      <c r="EMN372" s="9"/>
      <c r="EMO372" s="9"/>
      <c r="EMP372" s="9"/>
      <c r="EMQ372" s="9"/>
      <c r="EMR372" s="9"/>
      <c r="EMS372" s="9"/>
      <c r="EMT372" s="9"/>
      <c r="EMU372" s="9"/>
      <c r="EMV372" s="9"/>
      <c r="EMW372" s="9"/>
      <c r="EMX372" s="9"/>
      <c r="EMY372" s="9"/>
      <c r="EMZ372" s="9"/>
      <c r="ENA372" s="9"/>
      <c r="ENB372" s="9"/>
      <c r="ENC372" s="9"/>
      <c r="END372" s="9"/>
      <c r="ENE372" s="9"/>
      <c r="ENF372" s="9"/>
      <c r="ENG372" s="9"/>
      <c r="ENH372" s="9"/>
      <c r="ENI372" s="9"/>
      <c r="ENJ372" s="9"/>
      <c r="ENK372" s="9"/>
      <c r="ENL372" s="9"/>
      <c r="ENM372" s="9"/>
      <c r="ENN372" s="9"/>
      <c r="ENO372" s="9"/>
      <c r="ENP372" s="9"/>
      <c r="ENQ372" s="9"/>
      <c r="ENR372" s="9"/>
      <c r="ENS372" s="9"/>
      <c r="ENT372" s="9"/>
      <c r="ENU372" s="9"/>
      <c r="ENV372" s="9"/>
      <c r="ENW372" s="9"/>
      <c r="ENX372" s="9"/>
      <c r="ENY372" s="9"/>
      <c r="ENZ372" s="9"/>
      <c r="EOA372" s="9"/>
      <c r="EOB372" s="9"/>
      <c r="EOC372" s="9"/>
      <c r="EOD372" s="9"/>
      <c r="EOE372" s="9"/>
      <c r="EOF372" s="9"/>
      <c r="EOG372" s="9"/>
      <c r="EOH372" s="9"/>
      <c r="EOI372" s="9"/>
      <c r="EOJ372" s="9"/>
      <c r="EOK372" s="9"/>
      <c r="EOL372" s="9"/>
      <c r="EOM372" s="9"/>
      <c r="EON372" s="9"/>
      <c r="EOO372" s="9"/>
      <c r="EOP372" s="9"/>
      <c r="EOQ372" s="9"/>
      <c r="EOR372" s="9"/>
      <c r="EOS372" s="9"/>
      <c r="EOT372" s="9"/>
      <c r="EOU372" s="9"/>
      <c r="EOV372" s="9"/>
      <c r="EOW372" s="9"/>
      <c r="EOX372" s="9"/>
      <c r="EOY372" s="9"/>
      <c r="EOZ372" s="9"/>
      <c r="EPA372" s="9"/>
      <c r="EPB372" s="9"/>
      <c r="EPC372" s="9"/>
      <c r="EPD372" s="9"/>
      <c r="EPE372" s="9"/>
      <c r="EPF372" s="9"/>
      <c r="EPG372" s="9"/>
      <c r="EPH372" s="9"/>
      <c r="EPI372" s="9"/>
      <c r="EPJ372" s="9"/>
      <c r="EPK372" s="9"/>
      <c r="EPL372" s="9"/>
      <c r="EPM372" s="9"/>
      <c r="EPN372" s="9"/>
      <c r="EPO372" s="9"/>
      <c r="EPP372" s="9"/>
      <c r="EPQ372" s="9"/>
      <c r="EPR372" s="9"/>
      <c r="EPS372" s="9"/>
      <c r="EPT372" s="9"/>
      <c r="EPU372" s="9"/>
      <c r="EPV372" s="9"/>
      <c r="EPW372" s="9"/>
      <c r="EPX372" s="9"/>
      <c r="EPY372" s="9"/>
      <c r="EPZ372" s="9"/>
      <c r="EQA372" s="9"/>
      <c r="EQB372" s="9"/>
      <c r="EQC372" s="9"/>
      <c r="EQD372" s="9"/>
      <c r="EQE372" s="9"/>
      <c r="EQF372" s="9"/>
      <c r="EQG372" s="9"/>
      <c r="EQH372" s="9"/>
      <c r="EQI372" s="9"/>
      <c r="EQJ372" s="9"/>
      <c r="EQK372" s="9"/>
      <c r="EQL372" s="9"/>
      <c r="EQM372" s="9"/>
      <c r="EQN372" s="9"/>
      <c r="EQO372" s="9"/>
      <c r="EQP372" s="9"/>
      <c r="EQQ372" s="9"/>
      <c r="EQR372" s="9"/>
      <c r="EQS372" s="9"/>
      <c r="EQT372" s="9"/>
      <c r="EQU372" s="9"/>
      <c r="EQV372" s="9"/>
      <c r="EQW372" s="9"/>
      <c r="EQX372" s="9"/>
      <c r="EQY372" s="9"/>
      <c r="EQZ372" s="9"/>
      <c r="ERA372" s="9"/>
      <c r="ERB372" s="9"/>
      <c r="ERC372" s="9"/>
      <c r="ERD372" s="9"/>
      <c r="ERE372" s="9"/>
      <c r="ERF372" s="9"/>
      <c r="ERG372" s="9"/>
      <c r="ERH372" s="9"/>
      <c r="ERI372" s="9"/>
      <c r="ERJ372" s="9"/>
      <c r="ERK372" s="9"/>
      <c r="ERL372" s="9"/>
      <c r="ERM372" s="9"/>
      <c r="ERN372" s="9"/>
      <c r="ERO372" s="9"/>
      <c r="ERP372" s="9"/>
      <c r="ERQ372" s="9"/>
      <c r="ERR372" s="9"/>
      <c r="ERS372" s="9"/>
      <c r="ERT372" s="9"/>
      <c r="ERU372" s="9"/>
      <c r="ERV372" s="9"/>
      <c r="ERW372" s="9"/>
      <c r="ERX372" s="9"/>
      <c r="ERY372" s="9"/>
      <c r="ERZ372" s="9"/>
      <c r="ESA372" s="9"/>
      <c r="ESB372" s="9"/>
      <c r="ESC372" s="9"/>
      <c r="ESD372" s="9"/>
      <c r="ESE372" s="9"/>
      <c r="ESF372" s="9"/>
      <c r="ESG372" s="9"/>
      <c r="ESH372" s="9"/>
      <c r="ESI372" s="9"/>
      <c r="ESJ372" s="9"/>
      <c r="ESK372" s="9"/>
      <c r="ESL372" s="9"/>
      <c r="ESM372" s="9"/>
      <c r="ESN372" s="9"/>
      <c r="ESO372" s="9"/>
      <c r="ESP372" s="9"/>
      <c r="ESQ372" s="9"/>
      <c r="ESR372" s="9"/>
      <c r="ESS372" s="9"/>
      <c r="EST372" s="9"/>
      <c r="ESU372" s="9"/>
      <c r="ESV372" s="9"/>
      <c r="ESW372" s="9"/>
      <c r="ESX372" s="9"/>
      <c r="ESY372" s="9"/>
      <c r="ESZ372" s="9"/>
      <c r="ETA372" s="9"/>
      <c r="ETB372" s="9"/>
      <c r="ETC372" s="9"/>
      <c r="ETD372" s="9"/>
      <c r="ETE372" s="9"/>
      <c r="ETF372" s="9"/>
      <c r="ETG372" s="9"/>
      <c r="ETH372" s="9"/>
      <c r="ETI372" s="9"/>
      <c r="ETJ372" s="9"/>
      <c r="ETK372" s="9"/>
      <c r="ETL372" s="9"/>
      <c r="ETM372" s="9"/>
      <c r="ETN372" s="9"/>
      <c r="ETO372" s="9"/>
      <c r="ETP372" s="9"/>
      <c r="ETQ372" s="9"/>
      <c r="ETR372" s="9"/>
      <c r="ETS372" s="9"/>
      <c r="ETT372" s="9"/>
      <c r="ETU372" s="9"/>
      <c r="ETV372" s="9"/>
      <c r="ETW372" s="9"/>
      <c r="ETX372" s="9"/>
      <c r="ETY372" s="9"/>
      <c r="ETZ372" s="9"/>
      <c r="EUA372" s="9"/>
      <c r="EUB372" s="9"/>
      <c r="EUC372" s="9"/>
      <c r="EUD372" s="9"/>
      <c r="EUE372" s="9"/>
      <c r="EUF372" s="9"/>
      <c r="EUG372" s="9"/>
      <c r="EUH372" s="9"/>
      <c r="EUI372" s="9"/>
      <c r="EUJ372" s="9"/>
      <c r="EUK372" s="9"/>
      <c r="EUL372" s="9"/>
      <c r="EUM372" s="9"/>
      <c r="EUN372" s="9"/>
      <c r="EUO372" s="9"/>
      <c r="EUP372" s="9"/>
      <c r="EUQ372" s="9"/>
      <c r="EUR372" s="9"/>
      <c r="EUS372" s="9"/>
      <c r="EUT372" s="9"/>
      <c r="EUU372" s="9"/>
      <c r="EUV372" s="9"/>
      <c r="EUW372" s="9"/>
      <c r="EUX372" s="9"/>
      <c r="EUY372" s="9"/>
      <c r="EUZ372" s="9"/>
      <c r="EVA372" s="9"/>
      <c r="EVB372" s="9"/>
      <c r="EVC372" s="9"/>
      <c r="EVD372" s="9"/>
      <c r="EVE372" s="9"/>
      <c r="EVF372" s="9"/>
      <c r="EVG372" s="9"/>
      <c r="EVH372" s="9"/>
      <c r="EVI372" s="9"/>
      <c r="EVJ372" s="9"/>
      <c r="EVK372" s="9"/>
      <c r="EVL372" s="9"/>
      <c r="EVM372" s="9"/>
      <c r="EVN372" s="9"/>
      <c r="EVO372" s="9"/>
      <c r="EVP372" s="9"/>
      <c r="EVQ372" s="9"/>
      <c r="EVR372" s="9"/>
      <c r="EVS372" s="9"/>
      <c r="EVT372" s="9"/>
      <c r="EVU372" s="9"/>
      <c r="EVV372" s="9"/>
      <c r="EVW372" s="9"/>
      <c r="EVX372" s="9"/>
      <c r="EVY372" s="9"/>
      <c r="EVZ372" s="9"/>
      <c r="EWA372" s="9"/>
      <c r="EWB372" s="9"/>
      <c r="EWC372" s="9"/>
      <c r="EWD372" s="9"/>
      <c r="EWE372" s="9"/>
      <c r="EWF372" s="9"/>
      <c r="EWG372" s="9"/>
      <c r="EWH372" s="9"/>
      <c r="EWI372" s="9"/>
      <c r="EWJ372" s="9"/>
      <c r="EWK372" s="9"/>
      <c r="EWL372" s="9"/>
      <c r="EWM372" s="9"/>
      <c r="EWN372" s="9"/>
      <c r="EWO372" s="9"/>
      <c r="EWP372" s="9"/>
      <c r="EWQ372" s="9"/>
      <c r="EWR372" s="9"/>
      <c r="EWS372" s="9"/>
      <c r="EWT372" s="9"/>
      <c r="EWU372" s="9"/>
      <c r="EWV372" s="9"/>
      <c r="EWW372" s="9"/>
      <c r="EWX372" s="9"/>
      <c r="EWY372" s="9"/>
      <c r="EWZ372" s="9"/>
      <c r="EXA372" s="9"/>
      <c r="EXB372" s="9"/>
      <c r="EXC372" s="9"/>
      <c r="EXD372" s="9"/>
      <c r="EXE372" s="9"/>
      <c r="EXF372" s="9"/>
      <c r="EXG372" s="9"/>
      <c r="EXH372" s="9"/>
      <c r="EXI372" s="9"/>
      <c r="EXJ372" s="9"/>
      <c r="EXK372" s="9"/>
      <c r="EXL372" s="9"/>
      <c r="EXM372" s="9"/>
      <c r="EXN372" s="9"/>
      <c r="EXO372" s="9"/>
      <c r="EXP372" s="9"/>
      <c r="EXQ372" s="9"/>
      <c r="EXR372" s="9"/>
      <c r="EXS372" s="9"/>
      <c r="EXT372" s="9"/>
      <c r="EXU372" s="9"/>
      <c r="EXV372" s="9"/>
      <c r="EXW372" s="9"/>
      <c r="EXX372" s="9"/>
      <c r="EXY372" s="9"/>
      <c r="EXZ372" s="9"/>
      <c r="EYA372" s="9"/>
      <c r="EYB372" s="9"/>
      <c r="EYC372" s="9"/>
      <c r="EYD372" s="9"/>
      <c r="EYE372" s="9"/>
      <c r="EYF372" s="9"/>
      <c r="EYG372" s="9"/>
      <c r="EYH372" s="9"/>
      <c r="EYI372" s="9"/>
      <c r="EYJ372" s="9"/>
      <c r="EYK372" s="9"/>
      <c r="EYL372" s="9"/>
      <c r="EYM372" s="9"/>
      <c r="EYN372" s="9"/>
      <c r="EYO372" s="9"/>
      <c r="EYP372" s="9"/>
      <c r="EYQ372" s="9"/>
      <c r="EYR372" s="9"/>
      <c r="EYS372" s="9"/>
      <c r="EYT372" s="9"/>
      <c r="EYU372" s="9"/>
      <c r="EYV372" s="9"/>
      <c r="EYW372" s="9"/>
      <c r="EYX372" s="9"/>
      <c r="EYY372" s="9"/>
      <c r="EYZ372" s="9"/>
      <c r="EZA372" s="9"/>
      <c r="EZB372" s="9"/>
      <c r="EZC372" s="9"/>
      <c r="EZD372" s="9"/>
      <c r="EZE372" s="9"/>
      <c r="EZF372" s="9"/>
      <c r="EZG372" s="9"/>
      <c r="EZH372" s="9"/>
      <c r="EZI372" s="9"/>
      <c r="EZJ372" s="9"/>
      <c r="EZK372" s="9"/>
      <c r="EZL372" s="9"/>
      <c r="EZM372" s="9"/>
      <c r="EZN372" s="9"/>
      <c r="EZO372" s="9"/>
      <c r="EZP372" s="9"/>
      <c r="EZQ372" s="9"/>
      <c r="EZR372" s="9"/>
      <c r="EZS372" s="9"/>
      <c r="EZT372" s="9"/>
      <c r="EZU372" s="9"/>
      <c r="EZV372" s="9"/>
      <c r="EZW372" s="9"/>
      <c r="EZX372" s="9"/>
      <c r="EZY372" s="9"/>
      <c r="EZZ372" s="9"/>
      <c r="FAA372" s="9"/>
      <c r="FAB372" s="9"/>
      <c r="FAC372" s="9"/>
      <c r="FAD372" s="9"/>
      <c r="FAE372" s="9"/>
      <c r="FAF372" s="9"/>
      <c r="FAG372" s="9"/>
      <c r="FAH372" s="9"/>
      <c r="FAI372" s="9"/>
      <c r="FAJ372" s="9"/>
      <c r="FAK372" s="9"/>
      <c r="FAL372" s="9"/>
      <c r="FAM372" s="9"/>
      <c r="FAN372" s="9"/>
      <c r="FAO372" s="9"/>
      <c r="FAP372" s="9"/>
      <c r="FAQ372" s="9"/>
      <c r="FAR372" s="9"/>
      <c r="FAS372" s="9"/>
      <c r="FAT372" s="9"/>
      <c r="FAU372" s="9"/>
      <c r="FAV372" s="9"/>
      <c r="FAW372" s="9"/>
      <c r="FAX372" s="9"/>
      <c r="FAY372" s="9"/>
      <c r="FAZ372" s="9"/>
      <c r="FBA372" s="9"/>
      <c r="FBB372" s="9"/>
      <c r="FBC372" s="9"/>
      <c r="FBD372" s="9"/>
      <c r="FBE372" s="9"/>
      <c r="FBF372" s="9"/>
      <c r="FBG372" s="9"/>
      <c r="FBH372" s="9"/>
      <c r="FBI372" s="9"/>
      <c r="FBJ372" s="9"/>
      <c r="FBK372" s="9"/>
      <c r="FBL372" s="9"/>
      <c r="FBM372" s="9"/>
      <c r="FBN372" s="9"/>
      <c r="FBO372" s="9"/>
      <c r="FBP372" s="9"/>
      <c r="FBQ372" s="9"/>
      <c r="FBR372" s="9"/>
      <c r="FBS372" s="9"/>
      <c r="FBT372" s="9"/>
      <c r="FBU372" s="9"/>
      <c r="FBV372" s="9"/>
      <c r="FBW372" s="9"/>
      <c r="FBX372" s="9"/>
      <c r="FBY372" s="9"/>
      <c r="FBZ372" s="9"/>
      <c r="FCA372" s="9"/>
      <c r="FCB372" s="9"/>
      <c r="FCC372" s="9"/>
      <c r="FCD372" s="9"/>
      <c r="FCE372" s="9"/>
      <c r="FCF372" s="9"/>
      <c r="FCG372" s="9"/>
      <c r="FCH372" s="9"/>
      <c r="FCI372" s="9"/>
      <c r="FCJ372" s="9"/>
      <c r="FCK372" s="9"/>
      <c r="FCL372" s="9"/>
      <c r="FCM372" s="9"/>
      <c r="FCN372" s="9"/>
      <c r="FCO372" s="9"/>
      <c r="FCP372" s="9"/>
      <c r="FCQ372" s="9"/>
      <c r="FCR372" s="9"/>
      <c r="FCS372" s="9"/>
      <c r="FCT372" s="9"/>
      <c r="FCU372" s="9"/>
      <c r="FCV372" s="9"/>
      <c r="FCW372" s="9"/>
      <c r="FCX372" s="9"/>
      <c r="FCY372" s="9"/>
      <c r="FCZ372" s="9"/>
      <c r="FDA372" s="9"/>
      <c r="FDB372" s="9"/>
      <c r="FDC372" s="9"/>
      <c r="FDD372" s="9"/>
      <c r="FDE372" s="9"/>
      <c r="FDF372" s="9"/>
      <c r="FDG372" s="9"/>
      <c r="FDH372" s="9"/>
      <c r="FDI372" s="9"/>
      <c r="FDJ372" s="9"/>
      <c r="FDK372" s="9"/>
      <c r="FDL372" s="9"/>
      <c r="FDM372" s="9"/>
      <c r="FDN372" s="9"/>
      <c r="FDO372" s="9"/>
      <c r="FDP372" s="9"/>
      <c r="FDQ372" s="9"/>
      <c r="FDR372" s="9"/>
      <c r="FDS372" s="9"/>
      <c r="FDT372" s="9"/>
      <c r="FDU372" s="9"/>
      <c r="FDV372" s="9"/>
      <c r="FDW372" s="9"/>
      <c r="FDX372" s="9"/>
      <c r="FDY372" s="9"/>
      <c r="FDZ372" s="9"/>
      <c r="FEA372" s="9"/>
      <c r="FEB372" s="9"/>
      <c r="FEC372" s="9"/>
      <c r="FED372" s="9"/>
      <c r="FEE372" s="9"/>
      <c r="FEF372" s="9"/>
      <c r="FEG372" s="9"/>
      <c r="FEH372" s="9"/>
      <c r="FEI372" s="9"/>
      <c r="FEJ372" s="9"/>
      <c r="FEK372" s="9"/>
      <c r="FEL372" s="9"/>
      <c r="FEM372" s="9"/>
      <c r="FEN372" s="9"/>
      <c r="FEO372" s="9"/>
      <c r="FEP372" s="9"/>
      <c r="FEQ372" s="9"/>
      <c r="FER372" s="9"/>
      <c r="FES372" s="9"/>
      <c r="FET372" s="9"/>
      <c r="FEU372" s="9"/>
      <c r="FEV372" s="9"/>
      <c r="FEW372" s="9"/>
      <c r="FEX372" s="9"/>
      <c r="FEY372" s="9"/>
      <c r="FEZ372" s="9"/>
      <c r="FFA372" s="9"/>
      <c r="FFB372" s="9"/>
      <c r="FFC372" s="9"/>
      <c r="FFD372" s="9"/>
      <c r="FFE372" s="9"/>
      <c r="FFF372" s="9"/>
      <c r="FFG372" s="9"/>
      <c r="FFH372" s="9"/>
      <c r="FFI372" s="9"/>
      <c r="FFJ372" s="9"/>
      <c r="FFK372" s="9"/>
      <c r="FFL372" s="9"/>
      <c r="FFM372" s="9"/>
      <c r="FFN372" s="9"/>
      <c r="FFO372" s="9"/>
      <c r="FFP372" s="9"/>
      <c r="FFQ372" s="9"/>
      <c r="FFR372" s="9"/>
      <c r="FFS372" s="9"/>
      <c r="FFT372" s="9"/>
      <c r="FFU372" s="9"/>
      <c r="FFV372" s="9"/>
      <c r="FFW372" s="9"/>
      <c r="FFX372" s="9"/>
      <c r="FFY372" s="9"/>
      <c r="FFZ372" s="9"/>
      <c r="FGA372" s="9"/>
      <c r="FGB372" s="9"/>
      <c r="FGC372" s="9"/>
      <c r="FGD372" s="9"/>
      <c r="FGE372" s="9"/>
      <c r="FGF372" s="9"/>
      <c r="FGG372" s="9"/>
      <c r="FGH372" s="9"/>
      <c r="FGI372" s="9"/>
      <c r="FGJ372" s="9"/>
      <c r="FGK372" s="9"/>
      <c r="FGL372" s="9"/>
      <c r="FGM372" s="9"/>
      <c r="FGN372" s="9"/>
      <c r="FGO372" s="9"/>
      <c r="FGP372" s="9"/>
      <c r="FGQ372" s="9"/>
      <c r="FGR372" s="9"/>
      <c r="FGS372" s="9"/>
      <c r="FGT372" s="9"/>
      <c r="FGU372" s="9"/>
      <c r="FGV372" s="9"/>
      <c r="FGW372" s="9"/>
      <c r="FGX372" s="9"/>
      <c r="FGY372" s="9"/>
      <c r="FGZ372" s="9"/>
      <c r="FHA372" s="9"/>
      <c r="FHB372" s="9"/>
      <c r="FHC372" s="9"/>
      <c r="FHD372" s="9"/>
      <c r="FHE372" s="9"/>
      <c r="FHF372" s="9"/>
      <c r="FHG372" s="9"/>
      <c r="FHH372" s="9"/>
      <c r="FHI372" s="9"/>
      <c r="FHJ372" s="9"/>
      <c r="FHK372" s="9"/>
      <c r="FHL372" s="9"/>
      <c r="FHM372" s="9"/>
      <c r="FHN372" s="9"/>
      <c r="FHO372" s="9"/>
      <c r="FHP372" s="9"/>
      <c r="FHQ372" s="9"/>
      <c r="FHR372" s="9"/>
      <c r="FHS372" s="9"/>
      <c r="FHT372" s="9"/>
      <c r="FHU372" s="9"/>
      <c r="FHV372" s="9"/>
      <c r="FHW372" s="9"/>
      <c r="FHX372" s="9"/>
      <c r="FHY372" s="9"/>
      <c r="FHZ372" s="9"/>
      <c r="FIA372" s="9"/>
      <c r="FIB372" s="9"/>
      <c r="FIC372" s="9"/>
      <c r="FID372" s="9"/>
      <c r="FIE372" s="9"/>
      <c r="FIF372" s="9"/>
      <c r="FIG372" s="9"/>
      <c r="FIH372" s="9"/>
      <c r="FII372" s="9"/>
      <c r="FIJ372" s="9"/>
      <c r="FIK372" s="9"/>
      <c r="FIL372" s="9"/>
      <c r="FIM372" s="9"/>
      <c r="FIN372" s="9"/>
      <c r="FIO372" s="9"/>
      <c r="FIP372" s="9"/>
      <c r="FIQ372" s="9"/>
      <c r="FIR372" s="9"/>
      <c r="FIS372" s="9"/>
      <c r="FIT372" s="9"/>
      <c r="FIU372" s="9"/>
      <c r="FIV372" s="9"/>
      <c r="FIW372" s="9"/>
      <c r="FIX372" s="9"/>
      <c r="FIY372" s="9"/>
      <c r="FIZ372" s="9"/>
      <c r="FJA372" s="9"/>
      <c r="FJB372" s="9"/>
      <c r="FJC372" s="9"/>
      <c r="FJD372" s="9"/>
      <c r="FJE372" s="9"/>
      <c r="FJF372" s="9"/>
      <c r="FJG372" s="9"/>
      <c r="FJH372" s="9"/>
      <c r="FJI372" s="9"/>
      <c r="FJJ372" s="9"/>
      <c r="FJK372" s="9"/>
      <c r="FJL372" s="9"/>
      <c r="FJM372" s="9"/>
      <c r="FJN372" s="9"/>
      <c r="FJO372" s="9"/>
      <c r="FJP372" s="9"/>
      <c r="FJQ372" s="9"/>
      <c r="FJR372" s="9"/>
      <c r="FJS372" s="9"/>
      <c r="FJT372" s="9"/>
      <c r="FJU372" s="9"/>
      <c r="FJV372" s="9"/>
      <c r="FJW372" s="9"/>
      <c r="FJX372" s="9"/>
      <c r="FJY372" s="9"/>
      <c r="FJZ372" s="9"/>
      <c r="FKA372" s="9"/>
      <c r="FKB372" s="9"/>
      <c r="FKC372" s="9"/>
      <c r="FKD372" s="9"/>
      <c r="FKE372" s="9"/>
      <c r="FKF372" s="9"/>
      <c r="FKG372" s="9"/>
      <c r="FKH372" s="9"/>
      <c r="FKI372" s="9"/>
      <c r="FKJ372" s="9"/>
      <c r="FKK372" s="9"/>
      <c r="FKL372" s="9"/>
      <c r="FKM372" s="9"/>
      <c r="FKN372" s="9"/>
      <c r="FKO372" s="9"/>
      <c r="FKP372" s="9"/>
      <c r="FKQ372" s="9"/>
      <c r="FKR372" s="9"/>
      <c r="FKS372" s="9"/>
      <c r="FKT372" s="9"/>
      <c r="FKU372" s="9"/>
      <c r="FKV372" s="9"/>
      <c r="FKW372" s="9"/>
      <c r="FKX372" s="9"/>
      <c r="FKY372" s="9"/>
      <c r="FKZ372" s="9"/>
      <c r="FLA372" s="9"/>
      <c r="FLB372" s="9"/>
      <c r="FLC372" s="9"/>
      <c r="FLD372" s="9"/>
      <c r="FLE372" s="9"/>
      <c r="FLF372" s="9"/>
      <c r="FLG372" s="9"/>
      <c r="FLH372" s="9"/>
      <c r="FLI372" s="9"/>
      <c r="FLJ372" s="9"/>
      <c r="FLK372" s="9"/>
      <c r="FLL372" s="9"/>
      <c r="FLM372" s="9"/>
      <c r="FLN372" s="9"/>
      <c r="FLO372" s="9"/>
      <c r="FLP372" s="9"/>
      <c r="FLQ372" s="9"/>
      <c r="FLR372" s="9"/>
      <c r="FLS372" s="9"/>
      <c r="FLT372" s="9"/>
      <c r="FLU372" s="9"/>
      <c r="FLV372" s="9"/>
      <c r="FLW372" s="9"/>
      <c r="FLX372" s="9"/>
      <c r="FLY372" s="9"/>
      <c r="FLZ372" s="9"/>
      <c r="FMA372" s="9"/>
      <c r="FMB372" s="9"/>
      <c r="FMC372" s="9"/>
      <c r="FMD372" s="9"/>
      <c r="FME372" s="9"/>
      <c r="FMF372" s="9"/>
      <c r="FMG372" s="9"/>
      <c r="FMH372" s="9"/>
      <c r="FMI372" s="9"/>
      <c r="FMJ372" s="9"/>
      <c r="FMK372" s="9"/>
      <c r="FML372" s="9"/>
      <c r="FMM372" s="9"/>
      <c r="FMN372" s="9"/>
      <c r="FMO372" s="9"/>
      <c r="FMP372" s="9"/>
      <c r="FMQ372" s="9"/>
      <c r="FMR372" s="9"/>
      <c r="FMS372" s="9"/>
      <c r="FMT372" s="9"/>
      <c r="FMU372" s="9"/>
      <c r="FMV372" s="9"/>
      <c r="FMW372" s="9"/>
      <c r="FMX372" s="9"/>
      <c r="FMY372" s="9"/>
      <c r="FMZ372" s="9"/>
      <c r="FNA372" s="9"/>
      <c r="FNB372" s="9"/>
      <c r="FNC372" s="9"/>
      <c r="FND372" s="9"/>
      <c r="FNE372" s="9"/>
      <c r="FNF372" s="9"/>
      <c r="FNG372" s="9"/>
      <c r="FNH372" s="9"/>
      <c r="FNI372" s="9"/>
      <c r="FNJ372" s="9"/>
      <c r="FNK372" s="9"/>
      <c r="FNL372" s="9"/>
      <c r="FNM372" s="9"/>
      <c r="FNN372" s="9"/>
      <c r="FNO372" s="9"/>
      <c r="FNP372" s="9"/>
      <c r="FNQ372" s="9"/>
      <c r="FNR372" s="9"/>
      <c r="FNS372" s="9"/>
      <c r="FNT372" s="9"/>
      <c r="FNU372" s="9"/>
      <c r="FNV372" s="9"/>
      <c r="FNW372" s="9"/>
      <c r="FNX372" s="9"/>
      <c r="FNY372" s="9"/>
      <c r="FNZ372" s="9"/>
      <c r="FOA372" s="9"/>
      <c r="FOB372" s="9"/>
      <c r="FOC372" s="9"/>
      <c r="FOD372" s="9"/>
      <c r="FOE372" s="9"/>
      <c r="FOF372" s="9"/>
      <c r="FOG372" s="9"/>
      <c r="FOH372" s="9"/>
      <c r="FOI372" s="9"/>
      <c r="FOJ372" s="9"/>
      <c r="FOK372" s="9"/>
      <c r="FOL372" s="9"/>
      <c r="FOM372" s="9"/>
      <c r="FON372" s="9"/>
      <c r="FOO372" s="9"/>
      <c r="FOP372" s="9"/>
      <c r="FOQ372" s="9"/>
      <c r="FOR372" s="9"/>
      <c r="FOS372" s="9"/>
      <c r="FOT372" s="9"/>
      <c r="FOU372" s="9"/>
      <c r="FOV372" s="9"/>
      <c r="FOW372" s="9"/>
      <c r="FOX372" s="9"/>
      <c r="FOY372" s="9"/>
      <c r="FOZ372" s="9"/>
      <c r="FPA372" s="9"/>
      <c r="FPB372" s="9"/>
      <c r="FPC372" s="9"/>
      <c r="FPD372" s="9"/>
      <c r="FPE372" s="9"/>
      <c r="FPF372" s="9"/>
      <c r="FPG372" s="9"/>
      <c r="FPH372" s="9"/>
      <c r="FPI372" s="9"/>
      <c r="FPJ372" s="9"/>
      <c r="FPK372" s="9"/>
      <c r="FPL372" s="9"/>
      <c r="FPM372" s="9"/>
      <c r="FPN372" s="9"/>
      <c r="FPO372" s="9"/>
      <c r="FPP372" s="9"/>
      <c r="FPQ372" s="9"/>
      <c r="FPR372" s="9"/>
      <c r="FPS372" s="9"/>
      <c r="FPT372" s="9"/>
      <c r="FPU372" s="9"/>
      <c r="FPV372" s="9"/>
      <c r="FPW372" s="9"/>
      <c r="FPX372" s="9"/>
      <c r="FPY372" s="9"/>
      <c r="FPZ372" s="9"/>
      <c r="FQA372" s="9"/>
      <c r="FQB372" s="9"/>
      <c r="FQC372" s="9"/>
      <c r="FQD372" s="9"/>
      <c r="FQE372" s="9"/>
      <c r="FQF372" s="9"/>
      <c r="FQG372" s="9"/>
      <c r="FQH372" s="9"/>
      <c r="FQI372" s="9"/>
      <c r="FQJ372" s="9"/>
      <c r="FQK372" s="9"/>
      <c r="FQL372" s="9"/>
      <c r="FQM372" s="9"/>
      <c r="FQN372" s="9"/>
      <c r="FQO372" s="9"/>
      <c r="FQP372" s="9"/>
      <c r="FQQ372" s="9"/>
      <c r="FQR372" s="9"/>
      <c r="FQS372" s="9"/>
      <c r="FQT372" s="9"/>
      <c r="FQU372" s="9"/>
      <c r="FQV372" s="9"/>
      <c r="FQW372" s="9"/>
      <c r="FQX372" s="9"/>
      <c r="FQY372" s="9"/>
      <c r="FQZ372" s="9"/>
      <c r="FRA372" s="9"/>
      <c r="FRB372" s="9"/>
      <c r="FRC372" s="9"/>
      <c r="FRD372" s="9"/>
      <c r="FRE372" s="9"/>
      <c r="FRF372" s="9"/>
      <c r="FRG372" s="9"/>
      <c r="FRH372" s="9"/>
      <c r="FRI372" s="9"/>
      <c r="FRJ372" s="9"/>
      <c r="FRK372" s="9"/>
      <c r="FRL372" s="9"/>
      <c r="FRM372" s="9"/>
      <c r="FRN372" s="9"/>
      <c r="FRO372" s="9"/>
      <c r="FRP372" s="9"/>
      <c r="FRQ372" s="9"/>
      <c r="FRR372" s="9"/>
      <c r="FRS372" s="9"/>
      <c r="FRT372" s="9"/>
      <c r="FRU372" s="9"/>
      <c r="FRV372" s="9"/>
      <c r="FRW372" s="9"/>
      <c r="FRX372" s="9"/>
      <c r="FRY372" s="9"/>
      <c r="FRZ372" s="9"/>
      <c r="FSA372" s="9"/>
      <c r="FSB372" s="9"/>
      <c r="FSC372" s="9"/>
      <c r="FSD372" s="9"/>
      <c r="FSE372" s="9"/>
      <c r="FSF372" s="9"/>
      <c r="FSG372" s="9"/>
      <c r="FSH372" s="9"/>
      <c r="FSI372" s="9"/>
      <c r="FSJ372" s="9"/>
      <c r="FSK372" s="9"/>
      <c r="FSL372" s="9"/>
      <c r="FSM372" s="9"/>
      <c r="FSN372" s="9"/>
      <c r="FSO372" s="9"/>
      <c r="FSP372" s="9"/>
      <c r="FSQ372" s="9"/>
      <c r="FSR372" s="9"/>
      <c r="FSS372" s="9"/>
      <c r="FST372" s="9"/>
      <c r="FSU372" s="9"/>
      <c r="FSV372" s="9"/>
      <c r="FSW372" s="9"/>
      <c r="FSX372" s="9"/>
      <c r="FSY372" s="9"/>
      <c r="FSZ372" s="9"/>
      <c r="FTA372" s="9"/>
      <c r="FTB372" s="9"/>
      <c r="FTC372" s="9"/>
      <c r="FTD372" s="9"/>
      <c r="FTE372" s="9"/>
      <c r="FTF372" s="9"/>
      <c r="FTG372" s="9"/>
      <c r="FTH372" s="9"/>
      <c r="FTI372" s="9"/>
      <c r="FTJ372" s="9"/>
      <c r="FTK372" s="9"/>
      <c r="FTL372" s="9"/>
      <c r="FTM372" s="9"/>
      <c r="FTN372" s="9"/>
      <c r="FTO372" s="9"/>
      <c r="FTP372" s="9"/>
      <c r="FTQ372" s="9"/>
      <c r="FTR372" s="9"/>
      <c r="FTS372" s="9"/>
      <c r="FTT372" s="9"/>
      <c r="FTU372" s="9"/>
      <c r="FTV372" s="9"/>
      <c r="FTW372" s="9"/>
      <c r="FTX372" s="9"/>
      <c r="FTY372" s="9"/>
      <c r="FTZ372" s="9"/>
      <c r="FUA372" s="9"/>
      <c r="FUB372" s="9"/>
      <c r="FUC372" s="9"/>
      <c r="FUD372" s="9"/>
      <c r="FUE372" s="9"/>
      <c r="FUF372" s="9"/>
      <c r="FUG372" s="9"/>
      <c r="FUH372" s="9"/>
      <c r="FUI372" s="9"/>
      <c r="FUJ372" s="9"/>
      <c r="FUK372" s="9"/>
      <c r="FUL372" s="9"/>
      <c r="FUM372" s="9"/>
      <c r="FUN372" s="9"/>
      <c r="FUO372" s="9"/>
      <c r="FUP372" s="9"/>
      <c r="FUQ372" s="9"/>
      <c r="FUR372" s="9"/>
      <c r="FUS372" s="9"/>
      <c r="FUT372" s="9"/>
      <c r="FUU372" s="9"/>
      <c r="FUV372" s="9"/>
      <c r="FUW372" s="9"/>
      <c r="FUX372" s="9"/>
      <c r="FUY372" s="9"/>
      <c r="FUZ372" s="9"/>
      <c r="FVA372" s="9"/>
      <c r="FVB372" s="9"/>
      <c r="FVC372" s="9"/>
      <c r="FVD372" s="9"/>
      <c r="FVE372" s="9"/>
      <c r="FVF372" s="9"/>
      <c r="FVG372" s="9"/>
      <c r="FVH372" s="9"/>
      <c r="FVI372" s="9"/>
      <c r="FVJ372" s="9"/>
      <c r="FVK372" s="9"/>
      <c r="FVL372" s="9"/>
      <c r="FVM372" s="9"/>
      <c r="FVN372" s="9"/>
      <c r="FVO372" s="9"/>
      <c r="FVP372" s="9"/>
      <c r="FVQ372" s="9"/>
      <c r="FVR372" s="9"/>
      <c r="FVS372" s="9"/>
      <c r="FVT372" s="9"/>
      <c r="FVU372" s="9"/>
      <c r="FVV372" s="9"/>
      <c r="FVW372" s="9"/>
      <c r="FVX372" s="9"/>
      <c r="FVY372" s="9"/>
      <c r="FVZ372" s="9"/>
      <c r="FWA372" s="9"/>
      <c r="FWB372" s="9"/>
      <c r="FWC372" s="9"/>
      <c r="FWD372" s="9"/>
      <c r="FWE372" s="9"/>
      <c r="FWF372" s="9"/>
      <c r="FWG372" s="9"/>
      <c r="FWH372" s="9"/>
      <c r="FWI372" s="9"/>
      <c r="FWJ372" s="9"/>
      <c r="FWK372" s="9"/>
      <c r="FWL372" s="9"/>
      <c r="FWM372" s="9"/>
      <c r="FWN372" s="9"/>
      <c r="FWO372" s="9"/>
      <c r="FWP372" s="9"/>
      <c r="FWQ372" s="9"/>
      <c r="FWR372" s="9"/>
      <c r="FWS372" s="9"/>
      <c r="FWT372" s="9"/>
      <c r="FWU372" s="9"/>
      <c r="FWV372" s="9"/>
      <c r="FWW372" s="9"/>
      <c r="FWX372" s="9"/>
      <c r="FWY372" s="9"/>
      <c r="FWZ372" s="9"/>
      <c r="FXA372" s="9"/>
      <c r="FXB372" s="9"/>
      <c r="FXC372" s="9"/>
      <c r="FXD372" s="9"/>
      <c r="FXE372" s="9"/>
      <c r="FXF372" s="9"/>
      <c r="FXG372" s="9"/>
      <c r="FXH372" s="9"/>
      <c r="FXI372" s="9"/>
      <c r="FXJ372" s="9"/>
      <c r="FXK372" s="9"/>
      <c r="FXL372" s="9"/>
      <c r="FXM372" s="9"/>
      <c r="FXN372" s="9"/>
      <c r="FXO372" s="9"/>
      <c r="FXP372" s="9"/>
      <c r="FXQ372" s="9"/>
      <c r="FXR372" s="9"/>
      <c r="FXS372" s="9"/>
      <c r="FXT372" s="9"/>
      <c r="FXU372" s="9"/>
      <c r="FXV372" s="9"/>
      <c r="FXW372" s="9"/>
      <c r="FXX372" s="9"/>
      <c r="FXY372" s="9"/>
      <c r="FXZ372" s="9"/>
      <c r="FYA372" s="9"/>
      <c r="FYB372" s="9"/>
      <c r="FYC372" s="9"/>
      <c r="FYD372" s="9"/>
      <c r="FYE372" s="9"/>
      <c r="FYF372" s="9"/>
      <c r="FYG372" s="9"/>
      <c r="FYH372" s="9"/>
      <c r="FYI372" s="9"/>
      <c r="FYJ372" s="9"/>
      <c r="FYK372" s="9"/>
      <c r="FYL372" s="9"/>
      <c r="FYM372" s="9"/>
      <c r="FYN372" s="9"/>
      <c r="FYO372" s="9"/>
      <c r="FYP372" s="9"/>
      <c r="FYQ372" s="9"/>
      <c r="FYR372" s="9"/>
      <c r="FYS372" s="9"/>
      <c r="FYT372" s="9"/>
      <c r="FYU372" s="9"/>
      <c r="FYV372" s="9"/>
      <c r="FYW372" s="9"/>
      <c r="FYX372" s="9"/>
      <c r="FYY372" s="9"/>
      <c r="FYZ372" s="9"/>
      <c r="FZA372" s="9"/>
      <c r="FZB372" s="9"/>
      <c r="FZC372" s="9"/>
      <c r="FZD372" s="9"/>
      <c r="FZE372" s="9"/>
      <c r="FZF372" s="9"/>
      <c r="FZG372" s="9"/>
      <c r="FZH372" s="9"/>
      <c r="FZI372" s="9"/>
      <c r="FZJ372" s="9"/>
      <c r="FZK372" s="9"/>
      <c r="FZL372" s="9"/>
      <c r="FZM372" s="9"/>
      <c r="FZN372" s="9"/>
      <c r="FZO372" s="9"/>
      <c r="FZP372" s="9"/>
      <c r="FZQ372" s="9"/>
      <c r="FZR372" s="9"/>
      <c r="FZS372" s="9"/>
      <c r="FZT372" s="9"/>
      <c r="FZU372" s="9"/>
      <c r="FZV372" s="9"/>
      <c r="FZW372" s="9"/>
      <c r="FZX372" s="9"/>
      <c r="FZY372" s="9"/>
      <c r="FZZ372" s="9"/>
      <c r="GAA372" s="9"/>
      <c r="GAB372" s="9"/>
      <c r="GAC372" s="9"/>
      <c r="GAD372" s="9"/>
      <c r="GAE372" s="9"/>
      <c r="GAF372" s="9"/>
      <c r="GAG372" s="9"/>
      <c r="GAH372" s="9"/>
      <c r="GAI372" s="9"/>
      <c r="GAJ372" s="9"/>
      <c r="GAK372" s="9"/>
      <c r="GAL372" s="9"/>
      <c r="GAM372" s="9"/>
      <c r="GAN372" s="9"/>
      <c r="GAO372" s="9"/>
      <c r="GAP372" s="9"/>
      <c r="GAQ372" s="9"/>
      <c r="GAR372" s="9"/>
      <c r="GAS372" s="9"/>
      <c r="GAT372" s="9"/>
      <c r="GAU372" s="9"/>
      <c r="GAV372" s="9"/>
      <c r="GAW372" s="9"/>
      <c r="GAX372" s="9"/>
      <c r="GAY372" s="9"/>
      <c r="GAZ372" s="9"/>
      <c r="GBA372" s="9"/>
      <c r="GBB372" s="9"/>
      <c r="GBC372" s="9"/>
      <c r="GBD372" s="9"/>
      <c r="GBE372" s="9"/>
      <c r="GBF372" s="9"/>
      <c r="GBG372" s="9"/>
      <c r="GBH372" s="9"/>
      <c r="GBI372" s="9"/>
      <c r="GBJ372" s="9"/>
      <c r="GBK372" s="9"/>
      <c r="GBL372" s="9"/>
      <c r="GBM372" s="9"/>
      <c r="GBN372" s="9"/>
      <c r="GBO372" s="9"/>
      <c r="GBP372" s="9"/>
      <c r="GBQ372" s="9"/>
      <c r="GBR372" s="9"/>
      <c r="GBS372" s="9"/>
      <c r="GBT372" s="9"/>
      <c r="GBU372" s="9"/>
      <c r="GBV372" s="9"/>
      <c r="GBW372" s="9"/>
      <c r="GBX372" s="9"/>
      <c r="GBY372" s="9"/>
      <c r="GBZ372" s="9"/>
      <c r="GCA372" s="9"/>
      <c r="GCB372" s="9"/>
      <c r="GCC372" s="9"/>
      <c r="GCD372" s="9"/>
      <c r="GCE372" s="9"/>
      <c r="GCF372" s="9"/>
      <c r="GCG372" s="9"/>
      <c r="GCH372" s="9"/>
      <c r="GCI372" s="9"/>
      <c r="GCJ372" s="9"/>
      <c r="GCK372" s="9"/>
      <c r="GCL372" s="9"/>
      <c r="GCM372" s="9"/>
      <c r="GCN372" s="9"/>
      <c r="GCO372" s="9"/>
      <c r="GCP372" s="9"/>
      <c r="GCQ372" s="9"/>
      <c r="GCR372" s="9"/>
      <c r="GCS372" s="9"/>
      <c r="GCT372" s="9"/>
      <c r="GCU372" s="9"/>
      <c r="GCV372" s="9"/>
      <c r="GCW372" s="9"/>
      <c r="GCX372" s="9"/>
      <c r="GCY372" s="9"/>
      <c r="GCZ372" s="9"/>
      <c r="GDA372" s="9"/>
      <c r="GDB372" s="9"/>
      <c r="GDC372" s="9"/>
      <c r="GDD372" s="9"/>
      <c r="GDE372" s="9"/>
      <c r="GDF372" s="9"/>
      <c r="GDG372" s="9"/>
      <c r="GDH372" s="9"/>
      <c r="GDI372" s="9"/>
      <c r="GDJ372" s="9"/>
      <c r="GDK372" s="9"/>
      <c r="GDL372" s="9"/>
      <c r="GDM372" s="9"/>
      <c r="GDN372" s="9"/>
      <c r="GDO372" s="9"/>
      <c r="GDP372" s="9"/>
      <c r="GDQ372" s="9"/>
      <c r="GDR372" s="9"/>
      <c r="GDS372" s="9"/>
      <c r="GDT372" s="9"/>
      <c r="GDU372" s="9"/>
      <c r="GDV372" s="9"/>
      <c r="GDW372" s="9"/>
      <c r="GDX372" s="9"/>
      <c r="GDY372" s="9"/>
      <c r="GDZ372" s="9"/>
      <c r="GEA372" s="9"/>
      <c r="GEB372" s="9"/>
      <c r="GEC372" s="9"/>
      <c r="GED372" s="9"/>
      <c r="GEE372" s="9"/>
      <c r="GEF372" s="9"/>
      <c r="GEG372" s="9"/>
      <c r="GEH372" s="9"/>
      <c r="GEI372" s="9"/>
      <c r="GEJ372" s="9"/>
      <c r="GEK372" s="9"/>
      <c r="GEL372" s="9"/>
      <c r="GEM372" s="9"/>
      <c r="GEN372" s="9"/>
      <c r="GEO372" s="9"/>
      <c r="GEP372" s="9"/>
      <c r="GEQ372" s="9"/>
      <c r="GER372" s="9"/>
      <c r="GES372" s="9"/>
      <c r="GET372" s="9"/>
      <c r="GEU372" s="9"/>
      <c r="GEV372" s="9"/>
      <c r="GEW372" s="9"/>
      <c r="GEX372" s="9"/>
      <c r="GEY372" s="9"/>
      <c r="GEZ372" s="9"/>
      <c r="GFA372" s="9"/>
      <c r="GFB372" s="9"/>
      <c r="GFC372" s="9"/>
      <c r="GFD372" s="9"/>
      <c r="GFE372" s="9"/>
      <c r="GFF372" s="9"/>
      <c r="GFG372" s="9"/>
      <c r="GFH372" s="9"/>
      <c r="GFI372" s="9"/>
      <c r="GFJ372" s="9"/>
      <c r="GFK372" s="9"/>
      <c r="GFL372" s="9"/>
      <c r="GFM372" s="9"/>
      <c r="GFN372" s="9"/>
      <c r="GFO372" s="9"/>
      <c r="GFP372" s="9"/>
      <c r="GFQ372" s="9"/>
      <c r="GFR372" s="9"/>
      <c r="GFS372" s="9"/>
      <c r="GFT372" s="9"/>
      <c r="GFU372" s="9"/>
      <c r="GFV372" s="9"/>
      <c r="GFW372" s="9"/>
      <c r="GFX372" s="9"/>
      <c r="GFY372" s="9"/>
      <c r="GFZ372" s="9"/>
      <c r="GGA372" s="9"/>
      <c r="GGB372" s="9"/>
      <c r="GGC372" s="9"/>
      <c r="GGD372" s="9"/>
      <c r="GGE372" s="9"/>
      <c r="GGF372" s="9"/>
      <c r="GGG372" s="9"/>
      <c r="GGH372" s="9"/>
      <c r="GGI372" s="9"/>
      <c r="GGJ372" s="9"/>
      <c r="GGK372" s="9"/>
      <c r="GGL372" s="9"/>
      <c r="GGM372" s="9"/>
      <c r="GGN372" s="9"/>
      <c r="GGO372" s="9"/>
      <c r="GGP372" s="9"/>
      <c r="GGQ372" s="9"/>
      <c r="GGR372" s="9"/>
      <c r="GGS372" s="9"/>
      <c r="GGT372" s="9"/>
      <c r="GGU372" s="9"/>
      <c r="GGV372" s="9"/>
      <c r="GGW372" s="9"/>
      <c r="GGX372" s="9"/>
      <c r="GGY372" s="9"/>
      <c r="GGZ372" s="9"/>
      <c r="GHA372" s="9"/>
      <c r="GHB372" s="9"/>
      <c r="GHC372" s="9"/>
      <c r="GHD372" s="9"/>
      <c r="GHE372" s="9"/>
      <c r="GHF372" s="9"/>
      <c r="GHG372" s="9"/>
      <c r="GHH372" s="9"/>
      <c r="GHI372" s="9"/>
      <c r="GHJ372" s="9"/>
      <c r="GHK372" s="9"/>
      <c r="GHL372" s="9"/>
      <c r="GHM372" s="9"/>
      <c r="GHN372" s="9"/>
      <c r="GHO372" s="9"/>
      <c r="GHP372" s="9"/>
      <c r="GHQ372" s="9"/>
      <c r="GHR372" s="9"/>
      <c r="GHS372" s="9"/>
      <c r="GHT372" s="9"/>
      <c r="GHU372" s="9"/>
      <c r="GHV372" s="9"/>
      <c r="GHW372" s="9"/>
      <c r="GHX372" s="9"/>
      <c r="GHY372" s="9"/>
      <c r="GHZ372" s="9"/>
      <c r="GIA372" s="9"/>
      <c r="GIB372" s="9"/>
      <c r="GIC372" s="9"/>
      <c r="GID372" s="9"/>
      <c r="GIE372" s="9"/>
      <c r="GIF372" s="9"/>
      <c r="GIG372" s="9"/>
      <c r="GIH372" s="9"/>
      <c r="GII372" s="9"/>
      <c r="GIJ372" s="9"/>
      <c r="GIK372" s="9"/>
      <c r="GIL372" s="9"/>
      <c r="GIM372" s="9"/>
      <c r="GIN372" s="9"/>
      <c r="GIO372" s="9"/>
      <c r="GIP372" s="9"/>
      <c r="GIQ372" s="9"/>
      <c r="GIR372" s="9"/>
      <c r="GIS372" s="9"/>
      <c r="GIT372" s="9"/>
      <c r="GIU372" s="9"/>
      <c r="GIV372" s="9"/>
      <c r="GIW372" s="9"/>
      <c r="GIX372" s="9"/>
      <c r="GIY372" s="9"/>
      <c r="GIZ372" s="9"/>
      <c r="GJA372" s="9"/>
      <c r="GJB372" s="9"/>
      <c r="GJC372" s="9"/>
      <c r="GJD372" s="9"/>
      <c r="GJE372" s="9"/>
      <c r="GJF372" s="9"/>
      <c r="GJG372" s="9"/>
      <c r="GJH372" s="9"/>
      <c r="GJI372" s="9"/>
      <c r="GJJ372" s="9"/>
      <c r="GJK372" s="9"/>
      <c r="GJL372" s="9"/>
      <c r="GJM372" s="9"/>
      <c r="GJN372" s="9"/>
      <c r="GJO372" s="9"/>
      <c r="GJP372" s="9"/>
      <c r="GJQ372" s="9"/>
      <c r="GJR372" s="9"/>
      <c r="GJS372" s="9"/>
      <c r="GJT372" s="9"/>
      <c r="GJU372" s="9"/>
      <c r="GJV372" s="9"/>
      <c r="GJW372" s="9"/>
      <c r="GJX372" s="9"/>
      <c r="GJY372" s="9"/>
      <c r="GJZ372" s="9"/>
      <c r="GKA372" s="9"/>
      <c r="GKB372" s="9"/>
      <c r="GKC372" s="9"/>
      <c r="GKD372" s="9"/>
      <c r="GKE372" s="9"/>
      <c r="GKF372" s="9"/>
      <c r="GKG372" s="9"/>
      <c r="GKH372" s="9"/>
      <c r="GKI372" s="9"/>
      <c r="GKJ372" s="9"/>
      <c r="GKK372" s="9"/>
      <c r="GKL372" s="9"/>
      <c r="GKM372" s="9"/>
      <c r="GKN372" s="9"/>
      <c r="GKO372" s="9"/>
      <c r="GKP372" s="9"/>
      <c r="GKQ372" s="9"/>
      <c r="GKR372" s="9"/>
      <c r="GKS372" s="9"/>
      <c r="GKT372" s="9"/>
      <c r="GKU372" s="9"/>
      <c r="GKV372" s="9"/>
      <c r="GKW372" s="9"/>
      <c r="GKX372" s="9"/>
      <c r="GKY372" s="9"/>
      <c r="GKZ372" s="9"/>
      <c r="GLA372" s="9"/>
      <c r="GLB372" s="9"/>
      <c r="GLC372" s="9"/>
      <c r="GLD372" s="9"/>
      <c r="GLE372" s="9"/>
      <c r="GLF372" s="9"/>
      <c r="GLG372" s="9"/>
      <c r="GLH372" s="9"/>
      <c r="GLI372" s="9"/>
      <c r="GLJ372" s="9"/>
      <c r="GLK372" s="9"/>
      <c r="GLL372" s="9"/>
      <c r="GLM372" s="9"/>
      <c r="GLN372" s="9"/>
      <c r="GLO372" s="9"/>
      <c r="GLP372" s="9"/>
      <c r="GLQ372" s="9"/>
      <c r="GLR372" s="9"/>
      <c r="GLS372" s="9"/>
      <c r="GLT372" s="9"/>
      <c r="GLU372" s="9"/>
      <c r="GLV372" s="9"/>
      <c r="GLW372" s="9"/>
      <c r="GLX372" s="9"/>
      <c r="GLY372" s="9"/>
      <c r="GLZ372" s="9"/>
      <c r="GMA372" s="9"/>
      <c r="GMB372" s="9"/>
      <c r="GMC372" s="9"/>
      <c r="GMD372" s="9"/>
      <c r="GME372" s="9"/>
      <c r="GMF372" s="9"/>
      <c r="GMG372" s="9"/>
      <c r="GMH372" s="9"/>
      <c r="GMI372" s="9"/>
      <c r="GMJ372" s="9"/>
      <c r="GMK372" s="9"/>
      <c r="GML372" s="9"/>
      <c r="GMM372" s="9"/>
      <c r="GMN372" s="9"/>
      <c r="GMO372" s="9"/>
      <c r="GMP372" s="9"/>
      <c r="GMQ372" s="9"/>
      <c r="GMR372" s="9"/>
      <c r="GMS372" s="9"/>
      <c r="GMT372" s="9"/>
      <c r="GMU372" s="9"/>
      <c r="GMV372" s="9"/>
      <c r="GMW372" s="9"/>
      <c r="GMX372" s="9"/>
      <c r="GMY372" s="9"/>
      <c r="GMZ372" s="9"/>
      <c r="GNA372" s="9"/>
      <c r="GNB372" s="9"/>
      <c r="GNC372" s="9"/>
      <c r="GND372" s="9"/>
      <c r="GNE372" s="9"/>
      <c r="GNF372" s="9"/>
      <c r="GNG372" s="9"/>
      <c r="GNH372" s="9"/>
      <c r="GNI372" s="9"/>
      <c r="GNJ372" s="9"/>
      <c r="GNK372" s="9"/>
      <c r="GNL372" s="9"/>
      <c r="GNM372" s="9"/>
      <c r="GNN372" s="9"/>
      <c r="GNO372" s="9"/>
      <c r="GNP372" s="9"/>
      <c r="GNQ372" s="9"/>
      <c r="GNR372" s="9"/>
      <c r="GNS372" s="9"/>
      <c r="GNT372" s="9"/>
      <c r="GNU372" s="9"/>
      <c r="GNV372" s="9"/>
      <c r="GNW372" s="9"/>
      <c r="GNX372" s="9"/>
      <c r="GNY372" s="9"/>
      <c r="GNZ372" s="9"/>
      <c r="GOA372" s="9"/>
      <c r="GOB372" s="9"/>
      <c r="GOC372" s="9"/>
      <c r="GOD372" s="9"/>
      <c r="GOE372" s="9"/>
      <c r="GOF372" s="9"/>
      <c r="GOG372" s="9"/>
      <c r="GOH372" s="9"/>
      <c r="GOI372" s="9"/>
      <c r="GOJ372" s="9"/>
      <c r="GOK372" s="9"/>
      <c r="GOL372" s="9"/>
      <c r="GOM372" s="9"/>
      <c r="GON372" s="9"/>
      <c r="GOO372" s="9"/>
      <c r="GOP372" s="9"/>
      <c r="GOQ372" s="9"/>
      <c r="GOR372" s="9"/>
      <c r="GOS372" s="9"/>
      <c r="GOT372" s="9"/>
      <c r="GOU372" s="9"/>
      <c r="GOV372" s="9"/>
      <c r="GOW372" s="9"/>
      <c r="GOX372" s="9"/>
      <c r="GOY372" s="9"/>
      <c r="GOZ372" s="9"/>
      <c r="GPA372" s="9"/>
      <c r="GPB372" s="9"/>
      <c r="GPC372" s="9"/>
      <c r="GPD372" s="9"/>
      <c r="GPE372" s="9"/>
      <c r="GPF372" s="9"/>
      <c r="GPG372" s="9"/>
      <c r="GPH372" s="9"/>
      <c r="GPI372" s="9"/>
      <c r="GPJ372" s="9"/>
      <c r="GPK372" s="9"/>
      <c r="GPL372" s="9"/>
      <c r="GPM372" s="9"/>
      <c r="GPN372" s="9"/>
      <c r="GPO372" s="9"/>
      <c r="GPP372" s="9"/>
      <c r="GPQ372" s="9"/>
      <c r="GPR372" s="9"/>
      <c r="GPS372" s="9"/>
      <c r="GPT372" s="9"/>
      <c r="GPU372" s="9"/>
      <c r="GPV372" s="9"/>
      <c r="GPW372" s="9"/>
      <c r="GPX372" s="9"/>
      <c r="GPY372" s="9"/>
      <c r="GPZ372" s="9"/>
      <c r="GQA372" s="9"/>
      <c r="GQB372" s="9"/>
      <c r="GQC372" s="9"/>
      <c r="GQD372" s="9"/>
      <c r="GQE372" s="9"/>
      <c r="GQF372" s="9"/>
      <c r="GQG372" s="9"/>
      <c r="GQH372" s="9"/>
      <c r="GQI372" s="9"/>
      <c r="GQJ372" s="9"/>
      <c r="GQK372" s="9"/>
      <c r="GQL372" s="9"/>
      <c r="GQM372" s="9"/>
      <c r="GQN372" s="9"/>
      <c r="GQO372" s="9"/>
      <c r="GQP372" s="9"/>
      <c r="GQQ372" s="9"/>
      <c r="GQR372" s="9"/>
      <c r="GQS372" s="9"/>
      <c r="GQT372" s="9"/>
      <c r="GQU372" s="9"/>
      <c r="GQV372" s="9"/>
      <c r="GQW372" s="9"/>
      <c r="GQX372" s="9"/>
      <c r="GQY372" s="9"/>
      <c r="GQZ372" s="9"/>
      <c r="GRA372" s="9"/>
      <c r="GRB372" s="9"/>
      <c r="GRC372" s="9"/>
      <c r="GRD372" s="9"/>
      <c r="GRE372" s="9"/>
      <c r="GRF372" s="9"/>
      <c r="GRG372" s="9"/>
      <c r="GRH372" s="9"/>
      <c r="GRI372" s="9"/>
      <c r="GRJ372" s="9"/>
      <c r="GRK372" s="9"/>
      <c r="GRL372" s="9"/>
      <c r="GRM372" s="9"/>
      <c r="GRN372" s="9"/>
      <c r="GRO372" s="9"/>
      <c r="GRP372" s="9"/>
      <c r="GRQ372" s="9"/>
      <c r="GRR372" s="9"/>
      <c r="GRS372" s="9"/>
      <c r="GRT372" s="9"/>
      <c r="GRU372" s="9"/>
      <c r="GRV372" s="9"/>
      <c r="GRW372" s="9"/>
      <c r="GRX372" s="9"/>
      <c r="GRY372" s="9"/>
      <c r="GRZ372" s="9"/>
      <c r="GSA372" s="9"/>
      <c r="GSB372" s="9"/>
      <c r="GSC372" s="9"/>
      <c r="GSD372" s="9"/>
      <c r="GSE372" s="9"/>
      <c r="GSF372" s="9"/>
      <c r="GSG372" s="9"/>
      <c r="GSH372" s="9"/>
      <c r="GSI372" s="9"/>
      <c r="GSJ372" s="9"/>
      <c r="GSK372" s="9"/>
      <c r="GSL372" s="9"/>
      <c r="GSM372" s="9"/>
      <c r="GSN372" s="9"/>
      <c r="GSO372" s="9"/>
      <c r="GSP372" s="9"/>
      <c r="GSQ372" s="9"/>
      <c r="GSR372" s="9"/>
      <c r="GSS372" s="9"/>
      <c r="GST372" s="9"/>
      <c r="GSU372" s="9"/>
      <c r="GSV372" s="9"/>
      <c r="GSW372" s="9"/>
      <c r="GSX372" s="9"/>
      <c r="GSY372" s="9"/>
      <c r="GSZ372" s="9"/>
      <c r="GTA372" s="9"/>
      <c r="GTB372" s="9"/>
      <c r="GTC372" s="9"/>
      <c r="GTD372" s="9"/>
      <c r="GTE372" s="9"/>
      <c r="GTF372" s="9"/>
      <c r="GTG372" s="9"/>
      <c r="GTH372" s="9"/>
      <c r="GTI372" s="9"/>
      <c r="GTJ372" s="9"/>
      <c r="GTK372" s="9"/>
      <c r="GTL372" s="9"/>
      <c r="GTM372" s="9"/>
      <c r="GTN372" s="9"/>
      <c r="GTO372" s="9"/>
      <c r="GTP372" s="9"/>
      <c r="GTQ372" s="9"/>
      <c r="GTR372" s="9"/>
      <c r="GTS372" s="9"/>
      <c r="GTT372" s="9"/>
      <c r="GTU372" s="9"/>
      <c r="GTV372" s="9"/>
      <c r="GTW372" s="9"/>
      <c r="GTX372" s="9"/>
      <c r="GTY372" s="9"/>
      <c r="GTZ372" s="9"/>
      <c r="GUA372" s="9"/>
      <c r="GUB372" s="9"/>
      <c r="GUC372" s="9"/>
      <c r="GUD372" s="9"/>
      <c r="GUE372" s="9"/>
      <c r="GUF372" s="9"/>
      <c r="GUG372" s="9"/>
      <c r="GUH372" s="9"/>
      <c r="GUI372" s="9"/>
      <c r="GUJ372" s="9"/>
      <c r="GUK372" s="9"/>
      <c r="GUL372" s="9"/>
      <c r="GUM372" s="9"/>
      <c r="GUN372" s="9"/>
      <c r="GUO372" s="9"/>
      <c r="GUP372" s="9"/>
      <c r="GUQ372" s="9"/>
      <c r="GUR372" s="9"/>
      <c r="GUS372" s="9"/>
      <c r="GUT372" s="9"/>
      <c r="GUU372" s="9"/>
      <c r="GUV372" s="9"/>
      <c r="GUW372" s="9"/>
      <c r="GUX372" s="9"/>
      <c r="GUY372" s="9"/>
      <c r="GUZ372" s="9"/>
      <c r="GVA372" s="9"/>
      <c r="GVB372" s="9"/>
      <c r="GVC372" s="9"/>
      <c r="GVD372" s="9"/>
      <c r="GVE372" s="9"/>
      <c r="GVF372" s="9"/>
      <c r="GVG372" s="9"/>
      <c r="GVH372" s="9"/>
      <c r="GVI372" s="9"/>
      <c r="GVJ372" s="9"/>
      <c r="GVK372" s="9"/>
      <c r="GVL372" s="9"/>
      <c r="GVM372" s="9"/>
      <c r="GVN372" s="9"/>
      <c r="GVO372" s="9"/>
      <c r="GVP372" s="9"/>
      <c r="GVQ372" s="9"/>
      <c r="GVR372" s="9"/>
      <c r="GVS372" s="9"/>
      <c r="GVT372" s="9"/>
      <c r="GVU372" s="9"/>
      <c r="GVV372" s="9"/>
      <c r="GVW372" s="9"/>
      <c r="GVX372" s="9"/>
      <c r="GVY372" s="9"/>
      <c r="GVZ372" s="9"/>
      <c r="GWA372" s="9"/>
      <c r="GWB372" s="9"/>
      <c r="GWC372" s="9"/>
      <c r="GWD372" s="9"/>
      <c r="GWE372" s="9"/>
      <c r="GWF372" s="9"/>
      <c r="GWG372" s="9"/>
      <c r="GWH372" s="9"/>
      <c r="GWI372" s="9"/>
      <c r="GWJ372" s="9"/>
      <c r="GWK372" s="9"/>
      <c r="GWL372" s="9"/>
      <c r="GWM372" s="9"/>
      <c r="GWN372" s="9"/>
      <c r="GWO372" s="9"/>
      <c r="GWP372" s="9"/>
      <c r="GWQ372" s="9"/>
      <c r="GWR372" s="9"/>
      <c r="GWS372" s="9"/>
      <c r="GWT372" s="9"/>
      <c r="GWU372" s="9"/>
      <c r="GWV372" s="9"/>
      <c r="GWW372" s="9"/>
      <c r="GWX372" s="9"/>
      <c r="GWY372" s="9"/>
      <c r="GWZ372" s="9"/>
      <c r="GXA372" s="9"/>
      <c r="GXB372" s="9"/>
      <c r="GXC372" s="9"/>
      <c r="GXD372" s="9"/>
      <c r="GXE372" s="9"/>
      <c r="GXF372" s="9"/>
      <c r="GXG372" s="9"/>
      <c r="GXH372" s="9"/>
      <c r="GXI372" s="9"/>
      <c r="GXJ372" s="9"/>
      <c r="GXK372" s="9"/>
      <c r="GXL372" s="9"/>
      <c r="GXM372" s="9"/>
      <c r="GXN372" s="9"/>
      <c r="GXO372" s="9"/>
      <c r="GXP372" s="9"/>
      <c r="GXQ372" s="9"/>
      <c r="GXR372" s="9"/>
      <c r="GXS372" s="9"/>
      <c r="GXT372" s="9"/>
      <c r="GXU372" s="9"/>
      <c r="GXV372" s="9"/>
      <c r="GXW372" s="9"/>
      <c r="GXX372" s="9"/>
      <c r="GXY372" s="9"/>
      <c r="GXZ372" s="9"/>
      <c r="GYA372" s="9"/>
      <c r="GYB372" s="9"/>
      <c r="GYC372" s="9"/>
      <c r="GYD372" s="9"/>
      <c r="GYE372" s="9"/>
      <c r="GYF372" s="9"/>
      <c r="GYG372" s="9"/>
      <c r="GYH372" s="9"/>
      <c r="GYI372" s="9"/>
      <c r="GYJ372" s="9"/>
      <c r="GYK372" s="9"/>
      <c r="GYL372" s="9"/>
      <c r="GYM372" s="9"/>
      <c r="GYN372" s="9"/>
      <c r="GYO372" s="9"/>
      <c r="GYP372" s="9"/>
      <c r="GYQ372" s="9"/>
      <c r="GYR372" s="9"/>
      <c r="GYS372" s="9"/>
      <c r="GYT372" s="9"/>
      <c r="GYU372" s="9"/>
      <c r="GYV372" s="9"/>
      <c r="GYW372" s="9"/>
      <c r="GYX372" s="9"/>
      <c r="GYY372" s="9"/>
      <c r="GYZ372" s="9"/>
      <c r="GZA372" s="9"/>
      <c r="GZB372" s="9"/>
      <c r="GZC372" s="9"/>
      <c r="GZD372" s="9"/>
      <c r="GZE372" s="9"/>
      <c r="GZF372" s="9"/>
      <c r="GZG372" s="9"/>
      <c r="GZH372" s="9"/>
      <c r="GZI372" s="9"/>
      <c r="GZJ372" s="9"/>
      <c r="GZK372" s="9"/>
      <c r="GZL372" s="9"/>
      <c r="GZM372" s="9"/>
      <c r="GZN372" s="9"/>
      <c r="GZO372" s="9"/>
      <c r="GZP372" s="9"/>
      <c r="GZQ372" s="9"/>
      <c r="GZR372" s="9"/>
      <c r="GZS372" s="9"/>
      <c r="GZT372" s="9"/>
      <c r="GZU372" s="9"/>
      <c r="GZV372" s="9"/>
      <c r="GZW372" s="9"/>
      <c r="GZX372" s="9"/>
      <c r="GZY372" s="9"/>
      <c r="GZZ372" s="9"/>
      <c r="HAA372" s="9"/>
      <c r="HAB372" s="9"/>
      <c r="HAC372" s="9"/>
      <c r="HAD372" s="9"/>
      <c r="HAE372" s="9"/>
      <c r="HAF372" s="9"/>
      <c r="HAG372" s="9"/>
      <c r="HAH372" s="9"/>
      <c r="HAI372" s="9"/>
      <c r="HAJ372" s="9"/>
      <c r="HAK372" s="9"/>
      <c r="HAL372" s="9"/>
      <c r="HAM372" s="9"/>
      <c r="HAN372" s="9"/>
      <c r="HAO372" s="9"/>
      <c r="HAP372" s="9"/>
      <c r="HAQ372" s="9"/>
      <c r="HAR372" s="9"/>
      <c r="HAS372" s="9"/>
      <c r="HAT372" s="9"/>
      <c r="HAU372" s="9"/>
      <c r="HAV372" s="9"/>
      <c r="HAW372" s="9"/>
      <c r="HAX372" s="9"/>
      <c r="HAY372" s="9"/>
      <c r="HAZ372" s="9"/>
      <c r="HBA372" s="9"/>
      <c r="HBB372" s="9"/>
      <c r="HBC372" s="9"/>
      <c r="HBD372" s="9"/>
      <c r="HBE372" s="9"/>
      <c r="HBF372" s="9"/>
      <c r="HBG372" s="9"/>
      <c r="HBH372" s="9"/>
      <c r="HBI372" s="9"/>
      <c r="HBJ372" s="9"/>
      <c r="HBK372" s="9"/>
      <c r="HBL372" s="9"/>
      <c r="HBM372" s="9"/>
      <c r="HBN372" s="9"/>
      <c r="HBO372" s="9"/>
      <c r="HBP372" s="9"/>
      <c r="HBQ372" s="9"/>
      <c r="HBR372" s="9"/>
      <c r="HBS372" s="9"/>
      <c r="HBT372" s="9"/>
      <c r="HBU372" s="9"/>
      <c r="HBV372" s="9"/>
      <c r="HBW372" s="9"/>
      <c r="HBX372" s="9"/>
      <c r="HBY372" s="9"/>
      <c r="HBZ372" s="9"/>
      <c r="HCA372" s="9"/>
      <c r="HCB372" s="9"/>
      <c r="HCC372" s="9"/>
      <c r="HCD372" s="9"/>
      <c r="HCE372" s="9"/>
      <c r="HCF372" s="9"/>
      <c r="HCG372" s="9"/>
      <c r="HCH372" s="9"/>
      <c r="HCI372" s="9"/>
      <c r="HCJ372" s="9"/>
      <c r="HCK372" s="9"/>
      <c r="HCL372" s="9"/>
      <c r="HCM372" s="9"/>
      <c r="HCN372" s="9"/>
      <c r="HCO372" s="9"/>
      <c r="HCP372" s="9"/>
      <c r="HCQ372" s="9"/>
      <c r="HCR372" s="9"/>
      <c r="HCS372" s="9"/>
      <c r="HCT372" s="9"/>
      <c r="HCU372" s="9"/>
      <c r="HCV372" s="9"/>
      <c r="HCW372" s="9"/>
      <c r="HCX372" s="9"/>
      <c r="HCY372" s="9"/>
      <c r="HCZ372" s="9"/>
      <c r="HDA372" s="9"/>
      <c r="HDB372" s="9"/>
      <c r="HDC372" s="9"/>
      <c r="HDD372" s="9"/>
      <c r="HDE372" s="9"/>
      <c r="HDF372" s="9"/>
      <c r="HDG372" s="9"/>
      <c r="HDH372" s="9"/>
      <c r="HDI372" s="9"/>
      <c r="HDJ372" s="9"/>
      <c r="HDK372" s="9"/>
      <c r="HDL372" s="9"/>
      <c r="HDM372" s="9"/>
      <c r="HDN372" s="9"/>
      <c r="HDO372" s="9"/>
      <c r="HDP372" s="9"/>
      <c r="HDQ372" s="9"/>
      <c r="HDR372" s="9"/>
      <c r="HDS372" s="9"/>
      <c r="HDT372" s="9"/>
      <c r="HDU372" s="9"/>
      <c r="HDV372" s="9"/>
      <c r="HDW372" s="9"/>
      <c r="HDX372" s="9"/>
      <c r="HDY372" s="9"/>
      <c r="HDZ372" s="9"/>
      <c r="HEA372" s="9"/>
      <c r="HEB372" s="9"/>
      <c r="HEC372" s="9"/>
      <c r="HED372" s="9"/>
      <c r="HEE372" s="9"/>
      <c r="HEF372" s="9"/>
      <c r="HEG372" s="9"/>
      <c r="HEH372" s="9"/>
      <c r="HEI372" s="9"/>
      <c r="HEJ372" s="9"/>
      <c r="HEK372" s="9"/>
      <c r="HEL372" s="9"/>
      <c r="HEM372" s="9"/>
      <c r="HEN372" s="9"/>
      <c r="HEO372" s="9"/>
      <c r="HEP372" s="9"/>
      <c r="HEQ372" s="9"/>
      <c r="HER372" s="9"/>
      <c r="HES372" s="9"/>
      <c r="HET372" s="9"/>
      <c r="HEU372" s="9"/>
      <c r="HEV372" s="9"/>
      <c r="HEW372" s="9"/>
      <c r="HEX372" s="9"/>
      <c r="HEY372" s="9"/>
      <c r="HEZ372" s="9"/>
      <c r="HFA372" s="9"/>
      <c r="HFB372" s="9"/>
      <c r="HFC372" s="9"/>
      <c r="HFD372" s="9"/>
      <c r="HFE372" s="9"/>
      <c r="HFF372" s="9"/>
      <c r="HFG372" s="9"/>
      <c r="HFH372" s="9"/>
      <c r="HFI372" s="9"/>
      <c r="HFJ372" s="9"/>
      <c r="HFK372" s="9"/>
      <c r="HFL372" s="9"/>
      <c r="HFM372" s="9"/>
      <c r="HFN372" s="9"/>
      <c r="HFO372" s="9"/>
      <c r="HFP372" s="9"/>
      <c r="HFQ372" s="9"/>
      <c r="HFR372" s="9"/>
      <c r="HFS372" s="9"/>
      <c r="HFT372" s="9"/>
      <c r="HFU372" s="9"/>
      <c r="HFV372" s="9"/>
      <c r="HFW372" s="9"/>
      <c r="HFX372" s="9"/>
      <c r="HFY372" s="9"/>
      <c r="HFZ372" s="9"/>
      <c r="HGA372" s="9"/>
      <c r="HGB372" s="9"/>
      <c r="HGC372" s="9"/>
      <c r="HGD372" s="9"/>
      <c r="HGE372" s="9"/>
      <c r="HGF372" s="9"/>
      <c r="HGG372" s="9"/>
      <c r="HGH372" s="9"/>
      <c r="HGI372" s="9"/>
      <c r="HGJ372" s="9"/>
      <c r="HGK372" s="9"/>
      <c r="HGL372" s="9"/>
      <c r="HGM372" s="9"/>
      <c r="HGN372" s="9"/>
      <c r="HGO372" s="9"/>
      <c r="HGP372" s="9"/>
      <c r="HGQ372" s="9"/>
      <c r="HGR372" s="9"/>
      <c r="HGS372" s="9"/>
      <c r="HGT372" s="9"/>
      <c r="HGU372" s="9"/>
      <c r="HGV372" s="9"/>
      <c r="HGW372" s="9"/>
      <c r="HGX372" s="9"/>
      <c r="HGY372" s="9"/>
      <c r="HGZ372" s="9"/>
      <c r="HHA372" s="9"/>
      <c r="HHB372" s="9"/>
      <c r="HHC372" s="9"/>
      <c r="HHD372" s="9"/>
      <c r="HHE372" s="9"/>
      <c r="HHF372" s="9"/>
      <c r="HHG372" s="9"/>
      <c r="HHH372" s="9"/>
      <c r="HHI372" s="9"/>
      <c r="HHJ372" s="9"/>
      <c r="HHK372" s="9"/>
      <c r="HHL372" s="9"/>
      <c r="HHM372" s="9"/>
      <c r="HHN372" s="9"/>
      <c r="HHO372" s="9"/>
      <c r="HHP372" s="9"/>
      <c r="HHQ372" s="9"/>
      <c r="HHR372" s="9"/>
      <c r="HHS372" s="9"/>
      <c r="HHT372" s="9"/>
      <c r="HHU372" s="9"/>
      <c r="HHV372" s="9"/>
      <c r="HHW372" s="9"/>
      <c r="HHX372" s="9"/>
      <c r="HHY372" s="9"/>
      <c r="HHZ372" s="9"/>
      <c r="HIA372" s="9"/>
      <c r="HIB372" s="9"/>
      <c r="HIC372" s="9"/>
      <c r="HID372" s="9"/>
      <c r="HIE372" s="9"/>
      <c r="HIF372" s="9"/>
      <c r="HIG372" s="9"/>
      <c r="HIH372" s="9"/>
      <c r="HII372" s="9"/>
      <c r="HIJ372" s="9"/>
      <c r="HIK372" s="9"/>
      <c r="HIL372" s="9"/>
      <c r="HIM372" s="9"/>
      <c r="HIN372" s="9"/>
      <c r="HIO372" s="9"/>
      <c r="HIP372" s="9"/>
      <c r="HIQ372" s="9"/>
      <c r="HIR372" s="9"/>
      <c r="HIS372" s="9"/>
      <c r="HIT372" s="9"/>
      <c r="HIU372" s="9"/>
      <c r="HIV372" s="9"/>
      <c r="HIW372" s="9"/>
      <c r="HIX372" s="9"/>
      <c r="HIY372" s="9"/>
      <c r="HIZ372" s="9"/>
      <c r="HJA372" s="9"/>
      <c r="HJB372" s="9"/>
      <c r="HJC372" s="9"/>
      <c r="HJD372" s="9"/>
      <c r="HJE372" s="9"/>
      <c r="HJF372" s="9"/>
      <c r="HJG372" s="9"/>
      <c r="HJH372" s="9"/>
      <c r="HJI372" s="9"/>
      <c r="HJJ372" s="9"/>
      <c r="HJK372" s="9"/>
      <c r="HJL372" s="9"/>
      <c r="HJM372" s="9"/>
      <c r="HJN372" s="9"/>
      <c r="HJO372" s="9"/>
      <c r="HJP372" s="9"/>
      <c r="HJQ372" s="9"/>
      <c r="HJR372" s="9"/>
      <c r="HJS372" s="9"/>
      <c r="HJT372" s="9"/>
      <c r="HJU372" s="9"/>
      <c r="HJV372" s="9"/>
      <c r="HJW372" s="9"/>
      <c r="HJX372" s="9"/>
      <c r="HJY372" s="9"/>
      <c r="HJZ372" s="9"/>
      <c r="HKA372" s="9"/>
      <c r="HKB372" s="9"/>
      <c r="HKC372" s="9"/>
      <c r="HKD372" s="9"/>
      <c r="HKE372" s="9"/>
      <c r="HKF372" s="9"/>
      <c r="HKG372" s="9"/>
      <c r="HKH372" s="9"/>
      <c r="HKI372" s="9"/>
      <c r="HKJ372" s="9"/>
      <c r="HKK372" s="9"/>
      <c r="HKL372" s="9"/>
      <c r="HKM372" s="9"/>
      <c r="HKN372" s="9"/>
      <c r="HKO372" s="9"/>
      <c r="HKP372" s="9"/>
      <c r="HKQ372" s="9"/>
      <c r="HKR372" s="9"/>
      <c r="HKS372" s="9"/>
      <c r="HKT372" s="9"/>
      <c r="HKU372" s="9"/>
      <c r="HKV372" s="9"/>
      <c r="HKW372" s="9"/>
      <c r="HKX372" s="9"/>
      <c r="HKY372" s="9"/>
      <c r="HKZ372" s="9"/>
      <c r="HLA372" s="9"/>
      <c r="HLB372" s="9"/>
      <c r="HLC372" s="9"/>
      <c r="HLD372" s="9"/>
      <c r="HLE372" s="9"/>
      <c r="HLF372" s="9"/>
      <c r="HLG372" s="9"/>
      <c r="HLH372" s="9"/>
      <c r="HLI372" s="9"/>
      <c r="HLJ372" s="9"/>
      <c r="HLK372" s="9"/>
      <c r="HLL372" s="9"/>
      <c r="HLM372" s="9"/>
      <c r="HLN372" s="9"/>
      <c r="HLO372" s="9"/>
      <c r="HLP372" s="9"/>
      <c r="HLQ372" s="9"/>
      <c r="HLR372" s="9"/>
      <c r="HLS372" s="9"/>
      <c r="HLT372" s="9"/>
      <c r="HLU372" s="9"/>
      <c r="HLV372" s="9"/>
      <c r="HLW372" s="9"/>
      <c r="HLX372" s="9"/>
      <c r="HLY372" s="9"/>
      <c r="HLZ372" s="9"/>
      <c r="HMA372" s="9"/>
      <c r="HMB372" s="9"/>
      <c r="HMC372" s="9"/>
      <c r="HMD372" s="9"/>
      <c r="HME372" s="9"/>
      <c r="HMF372" s="9"/>
      <c r="HMG372" s="9"/>
      <c r="HMH372" s="9"/>
      <c r="HMI372" s="9"/>
      <c r="HMJ372" s="9"/>
      <c r="HMK372" s="9"/>
      <c r="HML372" s="9"/>
      <c r="HMM372" s="9"/>
      <c r="HMN372" s="9"/>
      <c r="HMO372" s="9"/>
      <c r="HMP372" s="9"/>
      <c r="HMQ372" s="9"/>
      <c r="HMR372" s="9"/>
      <c r="HMS372" s="9"/>
      <c r="HMT372" s="9"/>
      <c r="HMU372" s="9"/>
      <c r="HMV372" s="9"/>
      <c r="HMW372" s="9"/>
      <c r="HMX372" s="9"/>
      <c r="HMY372" s="9"/>
      <c r="HMZ372" s="9"/>
      <c r="HNA372" s="9"/>
      <c r="HNB372" s="9"/>
      <c r="HNC372" s="9"/>
      <c r="HND372" s="9"/>
      <c r="HNE372" s="9"/>
      <c r="HNF372" s="9"/>
      <c r="HNG372" s="9"/>
      <c r="HNH372" s="9"/>
      <c r="HNI372" s="9"/>
      <c r="HNJ372" s="9"/>
      <c r="HNK372" s="9"/>
      <c r="HNL372" s="9"/>
      <c r="HNM372" s="9"/>
      <c r="HNN372" s="9"/>
      <c r="HNO372" s="9"/>
      <c r="HNP372" s="9"/>
      <c r="HNQ372" s="9"/>
      <c r="HNR372" s="9"/>
      <c r="HNS372" s="9"/>
      <c r="HNT372" s="9"/>
      <c r="HNU372" s="9"/>
      <c r="HNV372" s="9"/>
      <c r="HNW372" s="9"/>
      <c r="HNX372" s="9"/>
      <c r="HNY372" s="9"/>
      <c r="HNZ372" s="9"/>
      <c r="HOA372" s="9"/>
      <c r="HOB372" s="9"/>
      <c r="HOC372" s="9"/>
      <c r="HOD372" s="9"/>
      <c r="HOE372" s="9"/>
      <c r="HOF372" s="9"/>
      <c r="HOG372" s="9"/>
      <c r="HOH372" s="9"/>
      <c r="HOI372" s="9"/>
      <c r="HOJ372" s="9"/>
      <c r="HOK372" s="9"/>
      <c r="HOL372" s="9"/>
      <c r="HOM372" s="9"/>
      <c r="HON372" s="9"/>
      <c r="HOO372" s="9"/>
      <c r="HOP372" s="9"/>
      <c r="HOQ372" s="9"/>
      <c r="HOR372" s="9"/>
      <c r="HOS372" s="9"/>
      <c r="HOT372" s="9"/>
      <c r="HOU372" s="9"/>
      <c r="HOV372" s="9"/>
      <c r="HOW372" s="9"/>
      <c r="HOX372" s="9"/>
      <c r="HOY372" s="9"/>
      <c r="HOZ372" s="9"/>
      <c r="HPA372" s="9"/>
      <c r="HPB372" s="9"/>
      <c r="HPC372" s="9"/>
      <c r="HPD372" s="9"/>
      <c r="HPE372" s="9"/>
      <c r="HPF372" s="9"/>
      <c r="HPG372" s="9"/>
      <c r="HPH372" s="9"/>
      <c r="HPI372" s="9"/>
      <c r="HPJ372" s="9"/>
      <c r="HPK372" s="9"/>
      <c r="HPL372" s="9"/>
      <c r="HPM372" s="9"/>
      <c r="HPN372" s="9"/>
      <c r="HPO372" s="9"/>
      <c r="HPP372" s="9"/>
      <c r="HPQ372" s="9"/>
      <c r="HPR372" s="9"/>
      <c r="HPS372" s="9"/>
      <c r="HPT372" s="9"/>
      <c r="HPU372" s="9"/>
      <c r="HPV372" s="9"/>
      <c r="HPW372" s="9"/>
      <c r="HPX372" s="9"/>
      <c r="HPY372" s="9"/>
      <c r="HPZ372" s="9"/>
      <c r="HQA372" s="9"/>
      <c r="HQB372" s="9"/>
      <c r="HQC372" s="9"/>
      <c r="HQD372" s="9"/>
      <c r="HQE372" s="9"/>
      <c r="HQF372" s="9"/>
      <c r="HQG372" s="9"/>
      <c r="HQH372" s="9"/>
      <c r="HQI372" s="9"/>
      <c r="HQJ372" s="9"/>
      <c r="HQK372" s="9"/>
      <c r="HQL372" s="9"/>
      <c r="HQM372" s="9"/>
      <c r="HQN372" s="9"/>
      <c r="HQO372" s="9"/>
      <c r="HQP372" s="9"/>
      <c r="HQQ372" s="9"/>
      <c r="HQR372" s="9"/>
      <c r="HQS372" s="9"/>
      <c r="HQT372" s="9"/>
      <c r="HQU372" s="9"/>
      <c r="HQV372" s="9"/>
      <c r="HQW372" s="9"/>
      <c r="HQX372" s="9"/>
      <c r="HQY372" s="9"/>
      <c r="HQZ372" s="9"/>
      <c r="HRA372" s="9"/>
      <c r="HRB372" s="9"/>
      <c r="HRC372" s="9"/>
      <c r="HRD372" s="9"/>
      <c r="HRE372" s="9"/>
      <c r="HRF372" s="9"/>
      <c r="HRG372" s="9"/>
      <c r="HRH372" s="9"/>
      <c r="HRI372" s="9"/>
      <c r="HRJ372" s="9"/>
      <c r="HRK372" s="9"/>
      <c r="HRL372" s="9"/>
      <c r="HRM372" s="9"/>
      <c r="HRN372" s="9"/>
      <c r="HRO372" s="9"/>
      <c r="HRP372" s="9"/>
      <c r="HRQ372" s="9"/>
      <c r="HRR372" s="9"/>
      <c r="HRS372" s="9"/>
      <c r="HRT372" s="9"/>
      <c r="HRU372" s="9"/>
      <c r="HRV372" s="9"/>
      <c r="HRW372" s="9"/>
      <c r="HRX372" s="9"/>
      <c r="HRY372" s="9"/>
      <c r="HRZ372" s="9"/>
      <c r="HSA372" s="9"/>
      <c r="HSB372" s="9"/>
      <c r="HSC372" s="9"/>
      <c r="HSD372" s="9"/>
      <c r="HSE372" s="9"/>
      <c r="HSF372" s="9"/>
      <c r="HSG372" s="9"/>
      <c r="HSH372" s="9"/>
      <c r="HSI372" s="9"/>
      <c r="HSJ372" s="9"/>
      <c r="HSK372" s="9"/>
      <c r="HSL372" s="9"/>
      <c r="HSM372" s="9"/>
      <c r="HSN372" s="9"/>
      <c r="HSO372" s="9"/>
      <c r="HSP372" s="9"/>
      <c r="HSQ372" s="9"/>
      <c r="HSR372" s="9"/>
      <c r="HSS372" s="9"/>
      <c r="HST372" s="9"/>
      <c r="HSU372" s="9"/>
      <c r="HSV372" s="9"/>
      <c r="HSW372" s="9"/>
      <c r="HSX372" s="9"/>
      <c r="HSY372" s="9"/>
      <c r="HSZ372" s="9"/>
      <c r="HTA372" s="9"/>
      <c r="HTB372" s="9"/>
      <c r="HTC372" s="9"/>
      <c r="HTD372" s="9"/>
      <c r="HTE372" s="9"/>
      <c r="HTF372" s="9"/>
      <c r="HTG372" s="9"/>
      <c r="HTH372" s="9"/>
      <c r="HTI372" s="9"/>
      <c r="HTJ372" s="9"/>
      <c r="HTK372" s="9"/>
      <c r="HTL372" s="9"/>
      <c r="HTM372" s="9"/>
      <c r="HTN372" s="9"/>
      <c r="HTO372" s="9"/>
      <c r="HTP372" s="9"/>
      <c r="HTQ372" s="9"/>
      <c r="HTR372" s="9"/>
      <c r="HTS372" s="9"/>
      <c r="HTT372" s="9"/>
      <c r="HTU372" s="9"/>
      <c r="HTV372" s="9"/>
      <c r="HTW372" s="9"/>
      <c r="HTX372" s="9"/>
      <c r="HTY372" s="9"/>
      <c r="HTZ372" s="9"/>
      <c r="HUA372" s="9"/>
      <c r="HUB372" s="9"/>
      <c r="HUC372" s="9"/>
      <c r="HUD372" s="9"/>
      <c r="HUE372" s="9"/>
      <c r="HUF372" s="9"/>
      <c r="HUG372" s="9"/>
      <c r="HUH372" s="9"/>
      <c r="HUI372" s="9"/>
      <c r="HUJ372" s="9"/>
      <c r="HUK372" s="9"/>
      <c r="HUL372" s="9"/>
      <c r="HUM372" s="9"/>
      <c r="HUN372" s="9"/>
      <c r="HUO372" s="9"/>
      <c r="HUP372" s="9"/>
      <c r="HUQ372" s="9"/>
      <c r="HUR372" s="9"/>
      <c r="HUS372" s="9"/>
      <c r="HUT372" s="9"/>
      <c r="HUU372" s="9"/>
      <c r="HUV372" s="9"/>
      <c r="HUW372" s="9"/>
      <c r="HUX372" s="9"/>
      <c r="HUY372" s="9"/>
      <c r="HUZ372" s="9"/>
      <c r="HVA372" s="9"/>
      <c r="HVB372" s="9"/>
      <c r="HVC372" s="9"/>
      <c r="HVD372" s="9"/>
      <c r="HVE372" s="9"/>
      <c r="HVF372" s="9"/>
      <c r="HVG372" s="9"/>
      <c r="HVH372" s="9"/>
      <c r="HVI372" s="9"/>
      <c r="HVJ372" s="9"/>
      <c r="HVK372" s="9"/>
      <c r="HVL372" s="9"/>
      <c r="HVM372" s="9"/>
      <c r="HVN372" s="9"/>
      <c r="HVO372" s="9"/>
      <c r="HVP372" s="9"/>
      <c r="HVQ372" s="9"/>
      <c r="HVR372" s="9"/>
      <c r="HVS372" s="9"/>
      <c r="HVT372" s="9"/>
      <c r="HVU372" s="9"/>
      <c r="HVV372" s="9"/>
      <c r="HVW372" s="9"/>
      <c r="HVX372" s="9"/>
      <c r="HVY372" s="9"/>
      <c r="HVZ372" s="9"/>
      <c r="HWA372" s="9"/>
      <c r="HWB372" s="9"/>
      <c r="HWC372" s="9"/>
      <c r="HWD372" s="9"/>
      <c r="HWE372" s="9"/>
      <c r="HWF372" s="9"/>
      <c r="HWG372" s="9"/>
      <c r="HWH372" s="9"/>
      <c r="HWI372" s="9"/>
      <c r="HWJ372" s="9"/>
      <c r="HWK372" s="9"/>
      <c r="HWL372" s="9"/>
      <c r="HWM372" s="9"/>
      <c r="HWN372" s="9"/>
      <c r="HWO372" s="9"/>
      <c r="HWP372" s="9"/>
      <c r="HWQ372" s="9"/>
      <c r="HWR372" s="9"/>
      <c r="HWS372" s="9"/>
      <c r="HWT372" s="9"/>
      <c r="HWU372" s="9"/>
      <c r="HWV372" s="9"/>
      <c r="HWW372" s="9"/>
      <c r="HWX372" s="9"/>
      <c r="HWY372" s="9"/>
      <c r="HWZ372" s="9"/>
      <c r="HXA372" s="9"/>
      <c r="HXB372" s="9"/>
      <c r="HXC372" s="9"/>
      <c r="HXD372" s="9"/>
      <c r="HXE372" s="9"/>
      <c r="HXF372" s="9"/>
      <c r="HXG372" s="9"/>
      <c r="HXH372" s="9"/>
      <c r="HXI372" s="9"/>
      <c r="HXJ372" s="9"/>
      <c r="HXK372" s="9"/>
      <c r="HXL372" s="9"/>
      <c r="HXM372" s="9"/>
      <c r="HXN372" s="9"/>
      <c r="HXO372" s="9"/>
      <c r="HXP372" s="9"/>
      <c r="HXQ372" s="9"/>
      <c r="HXR372" s="9"/>
      <c r="HXS372" s="9"/>
      <c r="HXT372" s="9"/>
      <c r="HXU372" s="9"/>
      <c r="HXV372" s="9"/>
      <c r="HXW372" s="9"/>
      <c r="HXX372" s="9"/>
      <c r="HXY372" s="9"/>
      <c r="HXZ372" s="9"/>
      <c r="HYA372" s="9"/>
      <c r="HYB372" s="9"/>
      <c r="HYC372" s="9"/>
      <c r="HYD372" s="9"/>
      <c r="HYE372" s="9"/>
      <c r="HYF372" s="9"/>
      <c r="HYG372" s="9"/>
      <c r="HYH372" s="9"/>
      <c r="HYI372" s="9"/>
      <c r="HYJ372" s="9"/>
      <c r="HYK372" s="9"/>
      <c r="HYL372" s="9"/>
      <c r="HYM372" s="9"/>
      <c r="HYN372" s="9"/>
      <c r="HYO372" s="9"/>
      <c r="HYP372" s="9"/>
      <c r="HYQ372" s="9"/>
      <c r="HYR372" s="9"/>
      <c r="HYS372" s="9"/>
      <c r="HYT372" s="9"/>
      <c r="HYU372" s="9"/>
      <c r="HYV372" s="9"/>
      <c r="HYW372" s="9"/>
      <c r="HYX372" s="9"/>
      <c r="HYY372" s="9"/>
      <c r="HYZ372" s="9"/>
      <c r="HZA372" s="9"/>
      <c r="HZB372" s="9"/>
      <c r="HZC372" s="9"/>
      <c r="HZD372" s="9"/>
      <c r="HZE372" s="9"/>
      <c r="HZF372" s="9"/>
      <c r="HZG372" s="9"/>
      <c r="HZH372" s="9"/>
      <c r="HZI372" s="9"/>
      <c r="HZJ372" s="9"/>
      <c r="HZK372" s="9"/>
      <c r="HZL372" s="9"/>
      <c r="HZM372" s="9"/>
      <c r="HZN372" s="9"/>
      <c r="HZO372" s="9"/>
      <c r="HZP372" s="9"/>
      <c r="HZQ372" s="9"/>
      <c r="HZR372" s="9"/>
      <c r="HZS372" s="9"/>
      <c r="HZT372" s="9"/>
      <c r="HZU372" s="9"/>
      <c r="HZV372" s="9"/>
      <c r="HZW372" s="9"/>
      <c r="HZX372" s="9"/>
      <c r="HZY372" s="9"/>
      <c r="HZZ372" s="9"/>
      <c r="IAA372" s="9"/>
      <c r="IAB372" s="9"/>
      <c r="IAC372" s="9"/>
      <c r="IAD372" s="9"/>
      <c r="IAE372" s="9"/>
      <c r="IAF372" s="9"/>
      <c r="IAG372" s="9"/>
      <c r="IAH372" s="9"/>
      <c r="IAI372" s="9"/>
      <c r="IAJ372" s="9"/>
      <c r="IAK372" s="9"/>
      <c r="IAL372" s="9"/>
      <c r="IAM372" s="9"/>
      <c r="IAN372" s="9"/>
      <c r="IAO372" s="9"/>
      <c r="IAP372" s="9"/>
      <c r="IAQ372" s="9"/>
      <c r="IAR372" s="9"/>
      <c r="IAS372" s="9"/>
      <c r="IAT372" s="9"/>
      <c r="IAU372" s="9"/>
      <c r="IAV372" s="9"/>
      <c r="IAW372" s="9"/>
      <c r="IAX372" s="9"/>
      <c r="IAY372" s="9"/>
      <c r="IAZ372" s="9"/>
      <c r="IBA372" s="9"/>
      <c r="IBB372" s="9"/>
      <c r="IBC372" s="9"/>
      <c r="IBD372" s="9"/>
      <c r="IBE372" s="9"/>
      <c r="IBF372" s="9"/>
      <c r="IBG372" s="9"/>
      <c r="IBH372" s="9"/>
      <c r="IBI372" s="9"/>
      <c r="IBJ372" s="9"/>
      <c r="IBK372" s="9"/>
      <c r="IBL372" s="9"/>
      <c r="IBM372" s="9"/>
      <c r="IBN372" s="9"/>
      <c r="IBO372" s="9"/>
      <c r="IBP372" s="9"/>
      <c r="IBQ372" s="9"/>
      <c r="IBR372" s="9"/>
      <c r="IBS372" s="9"/>
      <c r="IBT372" s="9"/>
      <c r="IBU372" s="9"/>
      <c r="IBV372" s="9"/>
      <c r="IBW372" s="9"/>
      <c r="IBX372" s="9"/>
      <c r="IBY372" s="9"/>
      <c r="IBZ372" s="9"/>
      <c r="ICA372" s="9"/>
      <c r="ICB372" s="9"/>
      <c r="ICC372" s="9"/>
      <c r="ICD372" s="9"/>
      <c r="ICE372" s="9"/>
      <c r="ICF372" s="9"/>
      <c r="ICG372" s="9"/>
      <c r="ICH372" s="9"/>
      <c r="ICI372" s="9"/>
      <c r="ICJ372" s="9"/>
      <c r="ICK372" s="9"/>
      <c r="ICL372" s="9"/>
      <c r="ICM372" s="9"/>
      <c r="ICN372" s="9"/>
      <c r="ICO372" s="9"/>
      <c r="ICP372" s="9"/>
      <c r="ICQ372" s="9"/>
      <c r="ICR372" s="9"/>
      <c r="ICS372" s="9"/>
      <c r="ICT372" s="9"/>
      <c r="ICU372" s="9"/>
      <c r="ICV372" s="9"/>
      <c r="ICW372" s="9"/>
      <c r="ICX372" s="9"/>
      <c r="ICY372" s="9"/>
      <c r="ICZ372" s="9"/>
      <c r="IDA372" s="9"/>
      <c r="IDB372" s="9"/>
      <c r="IDC372" s="9"/>
      <c r="IDD372" s="9"/>
      <c r="IDE372" s="9"/>
      <c r="IDF372" s="9"/>
      <c r="IDG372" s="9"/>
      <c r="IDH372" s="9"/>
      <c r="IDI372" s="9"/>
      <c r="IDJ372" s="9"/>
      <c r="IDK372" s="9"/>
      <c r="IDL372" s="9"/>
      <c r="IDM372" s="9"/>
      <c r="IDN372" s="9"/>
      <c r="IDO372" s="9"/>
      <c r="IDP372" s="9"/>
      <c r="IDQ372" s="9"/>
      <c r="IDR372" s="9"/>
      <c r="IDS372" s="9"/>
      <c r="IDT372" s="9"/>
      <c r="IDU372" s="9"/>
      <c r="IDV372" s="9"/>
      <c r="IDW372" s="9"/>
      <c r="IDX372" s="9"/>
      <c r="IDY372" s="9"/>
      <c r="IDZ372" s="9"/>
      <c r="IEA372" s="9"/>
      <c r="IEB372" s="9"/>
      <c r="IEC372" s="9"/>
      <c r="IED372" s="9"/>
      <c r="IEE372" s="9"/>
      <c r="IEF372" s="9"/>
      <c r="IEG372" s="9"/>
      <c r="IEH372" s="9"/>
      <c r="IEI372" s="9"/>
      <c r="IEJ372" s="9"/>
      <c r="IEK372" s="9"/>
      <c r="IEL372" s="9"/>
      <c r="IEM372" s="9"/>
      <c r="IEN372" s="9"/>
      <c r="IEO372" s="9"/>
      <c r="IEP372" s="9"/>
      <c r="IEQ372" s="9"/>
      <c r="IER372" s="9"/>
      <c r="IES372" s="9"/>
      <c r="IET372" s="9"/>
      <c r="IEU372" s="9"/>
      <c r="IEV372" s="9"/>
      <c r="IEW372" s="9"/>
      <c r="IEX372" s="9"/>
      <c r="IEY372" s="9"/>
      <c r="IEZ372" s="9"/>
      <c r="IFA372" s="9"/>
      <c r="IFB372" s="9"/>
      <c r="IFC372" s="9"/>
      <c r="IFD372" s="9"/>
      <c r="IFE372" s="9"/>
      <c r="IFF372" s="9"/>
      <c r="IFG372" s="9"/>
      <c r="IFH372" s="9"/>
      <c r="IFI372" s="9"/>
      <c r="IFJ372" s="9"/>
      <c r="IFK372" s="9"/>
      <c r="IFL372" s="9"/>
      <c r="IFM372" s="9"/>
      <c r="IFN372" s="9"/>
      <c r="IFO372" s="9"/>
      <c r="IFP372" s="9"/>
      <c r="IFQ372" s="9"/>
      <c r="IFR372" s="9"/>
      <c r="IFS372" s="9"/>
      <c r="IFT372" s="9"/>
      <c r="IFU372" s="9"/>
      <c r="IFV372" s="9"/>
      <c r="IFW372" s="9"/>
      <c r="IFX372" s="9"/>
      <c r="IFY372" s="9"/>
      <c r="IFZ372" s="9"/>
      <c r="IGA372" s="9"/>
      <c r="IGB372" s="9"/>
      <c r="IGC372" s="9"/>
      <c r="IGD372" s="9"/>
      <c r="IGE372" s="9"/>
      <c r="IGF372" s="9"/>
      <c r="IGG372" s="9"/>
      <c r="IGH372" s="9"/>
      <c r="IGI372" s="9"/>
      <c r="IGJ372" s="9"/>
      <c r="IGK372" s="9"/>
      <c r="IGL372" s="9"/>
      <c r="IGM372" s="9"/>
      <c r="IGN372" s="9"/>
      <c r="IGO372" s="9"/>
      <c r="IGP372" s="9"/>
      <c r="IGQ372" s="9"/>
      <c r="IGR372" s="9"/>
      <c r="IGS372" s="9"/>
      <c r="IGT372" s="9"/>
      <c r="IGU372" s="9"/>
      <c r="IGV372" s="9"/>
      <c r="IGW372" s="9"/>
      <c r="IGX372" s="9"/>
      <c r="IGY372" s="9"/>
      <c r="IGZ372" s="9"/>
      <c r="IHA372" s="9"/>
      <c r="IHB372" s="9"/>
      <c r="IHC372" s="9"/>
      <c r="IHD372" s="9"/>
      <c r="IHE372" s="9"/>
      <c r="IHF372" s="9"/>
      <c r="IHG372" s="9"/>
      <c r="IHH372" s="9"/>
      <c r="IHI372" s="9"/>
      <c r="IHJ372" s="9"/>
      <c r="IHK372" s="9"/>
      <c r="IHL372" s="9"/>
      <c r="IHM372" s="9"/>
      <c r="IHN372" s="9"/>
      <c r="IHO372" s="9"/>
      <c r="IHP372" s="9"/>
      <c r="IHQ372" s="9"/>
      <c r="IHR372" s="9"/>
      <c r="IHS372" s="9"/>
      <c r="IHT372" s="9"/>
      <c r="IHU372" s="9"/>
      <c r="IHV372" s="9"/>
      <c r="IHW372" s="9"/>
      <c r="IHX372" s="9"/>
      <c r="IHY372" s="9"/>
      <c r="IHZ372" s="9"/>
      <c r="IIA372" s="9"/>
      <c r="IIB372" s="9"/>
      <c r="IIC372" s="9"/>
      <c r="IID372" s="9"/>
      <c r="IIE372" s="9"/>
      <c r="IIF372" s="9"/>
      <c r="IIG372" s="9"/>
      <c r="IIH372" s="9"/>
      <c r="III372" s="9"/>
      <c r="IIJ372" s="9"/>
      <c r="IIK372" s="9"/>
      <c r="IIL372" s="9"/>
      <c r="IIM372" s="9"/>
      <c r="IIN372" s="9"/>
      <c r="IIO372" s="9"/>
      <c r="IIP372" s="9"/>
      <c r="IIQ372" s="9"/>
      <c r="IIR372" s="9"/>
      <c r="IIS372" s="9"/>
      <c r="IIT372" s="9"/>
      <c r="IIU372" s="9"/>
      <c r="IIV372" s="9"/>
      <c r="IIW372" s="9"/>
      <c r="IIX372" s="9"/>
      <c r="IIY372" s="9"/>
      <c r="IIZ372" s="9"/>
      <c r="IJA372" s="9"/>
      <c r="IJB372" s="9"/>
      <c r="IJC372" s="9"/>
      <c r="IJD372" s="9"/>
      <c r="IJE372" s="9"/>
      <c r="IJF372" s="9"/>
      <c r="IJG372" s="9"/>
      <c r="IJH372" s="9"/>
      <c r="IJI372" s="9"/>
      <c r="IJJ372" s="9"/>
      <c r="IJK372" s="9"/>
      <c r="IJL372" s="9"/>
      <c r="IJM372" s="9"/>
      <c r="IJN372" s="9"/>
      <c r="IJO372" s="9"/>
      <c r="IJP372" s="9"/>
      <c r="IJQ372" s="9"/>
      <c r="IJR372" s="9"/>
      <c r="IJS372" s="9"/>
      <c r="IJT372" s="9"/>
      <c r="IJU372" s="9"/>
      <c r="IJV372" s="9"/>
      <c r="IJW372" s="9"/>
      <c r="IJX372" s="9"/>
      <c r="IJY372" s="9"/>
      <c r="IJZ372" s="9"/>
      <c r="IKA372" s="9"/>
      <c r="IKB372" s="9"/>
      <c r="IKC372" s="9"/>
      <c r="IKD372" s="9"/>
      <c r="IKE372" s="9"/>
      <c r="IKF372" s="9"/>
      <c r="IKG372" s="9"/>
      <c r="IKH372" s="9"/>
      <c r="IKI372" s="9"/>
      <c r="IKJ372" s="9"/>
      <c r="IKK372" s="9"/>
      <c r="IKL372" s="9"/>
      <c r="IKM372" s="9"/>
      <c r="IKN372" s="9"/>
      <c r="IKO372" s="9"/>
      <c r="IKP372" s="9"/>
      <c r="IKQ372" s="9"/>
      <c r="IKR372" s="9"/>
      <c r="IKS372" s="9"/>
      <c r="IKT372" s="9"/>
      <c r="IKU372" s="9"/>
      <c r="IKV372" s="9"/>
      <c r="IKW372" s="9"/>
      <c r="IKX372" s="9"/>
      <c r="IKY372" s="9"/>
      <c r="IKZ372" s="9"/>
      <c r="ILA372" s="9"/>
      <c r="ILB372" s="9"/>
      <c r="ILC372" s="9"/>
      <c r="ILD372" s="9"/>
      <c r="ILE372" s="9"/>
      <c r="ILF372" s="9"/>
      <c r="ILG372" s="9"/>
      <c r="ILH372" s="9"/>
      <c r="ILI372" s="9"/>
      <c r="ILJ372" s="9"/>
      <c r="ILK372" s="9"/>
      <c r="ILL372" s="9"/>
      <c r="ILM372" s="9"/>
      <c r="ILN372" s="9"/>
      <c r="ILO372" s="9"/>
      <c r="ILP372" s="9"/>
      <c r="ILQ372" s="9"/>
      <c r="ILR372" s="9"/>
      <c r="ILS372" s="9"/>
      <c r="ILT372" s="9"/>
      <c r="ILU372" s="9"/>
      <c r="ILV372" s="9"/>
      <c r="ILW372" s="9"/>
      <c r="ILX372" s="9"/>
      <c r="ILY372" s="9"/>
      <c r="ILZ372" s="9"/>
      <c r="IMA372" s="9"/>
      <c r="IMB372" s="9"/>
      <c r="IMC372" s="9"/>
      <c r="IMD372" s="9"/>
      <c r="IME372" s="9"/>
      <c r="IMF372" s="9"/>
      <c r="IMG372" s="9"/>
      <c r="IMH372" s="9"/>
      <c r="IMI372" s="9"/>
      <c r="IMJ372" s="9"/>
      <c r="IMK372" s="9"/>
      <c r="IML372" s="9"/>
      <c r="IMM372" s="9"/>
      <c r="IMN372" s="9"/>
      <c r="IMO372" s="9"/>
      <c r="IMP372" s="9"/>
      <c r="IMQ372" s="9"/>
      <c r="IMR372" s="9"/>
      <c r="IMS372" s="9"/>
      <c r="IMT372" s="9"/>
      <c r="IMU372" s="9"/>
      <c r="IMV372" s="9"/>
      <c r="IMW372" s="9"/>
      <c r="IMX372" s="9"/>
      <c r="IMY372" s="9"/>
      <c r="IMZ372" s="9"/>
      <c r="INA372" s="9"/>
      <c r="INB372" s="9"/>
      <c r="INC372" s="9"/>
      <c r="IND372" s="9"/>
      <c r="INE372" s="9"/>
      <c r="INF372" s="9"/>
      <c r="ING372" s="9"/>
      <c r="INH372" s="9"/>
      <c r="INI372" s="9"/>
      <c r="INJ372" s="9"/>
      <c r="INK372" s="9"/>
      <c r="INL372" s="9"/>
      <c r="INM372" s="9"/>
      <c r="INN372" s="9"/>
      <c r="INO372" s="9"/>
      <c r="INP372" s="9"/>
      <c r="INQ372" s="9"/>
      <c r="INR372" s="9"/>
      <c r="INS372" s="9"/>
      <c r="INT372" s="9"/>
      <c r="INU372" s="9"/>
      <c r="INV372" s="9"/>
      <c r="INW372" s="9"/>
      <c r="INX372" s="9"/>
      <c r="INY372" s="9"/>
      <c r="INZ372" s="9"/>
      <c r="IOA372" s="9"/>
      <c r="IOB372" s="9"/>
      <c r="IOC372" s="9"/>
      <c r="IOD372" s="9"/>
      <c r="IOE372" s="9"/>
      <c r="IOF372" s="9"/>
      <c r="IOG372" s="9"/>
      <c r="IOH372" s="9"/>
      <c r="IOI372" s="9"/>
      <c r="IOJ372" s="9"/>
      <c r="IOK372" s="9"/>
      <c r="IOL372" s="9"/>
      <c r="IOM372" s="9"/>
      <c r="ION372" s="9"/>
      <c r="IOO372" s="9"/>
      <c r="IOP372" s="9"/>
      <c r="IOQ372" s="9"/>
      <c r="IOR372" s="9"/>
      <c r="IOS372" s="9"/>
      <c r="IOT372" s="9"/>
      <c r="IOU372" s="9"/>
      <c r="IOV372" s="9"/>
      <c r="IOW372" s="9"/>
      <c r="IOX372" s="9"/>
      <c r="IOY372" s="9"/>
      <c r="IOZ372" s="9"/>
      <c r="IPA372" s="9"/>
      <c r="IPB372" s="9"/>
      <c r="IPC372" s="9"/>
      <c r="IPD372" s="9"/>
      <c r="IPE372" s="9"/>
      <c r="IPF372" s="9"/>
      <c r="IPG372" s="9"/>
      <c r="IPH372" s="9"/>
      <c r="IPI372" s="9"/>
      <c r="IPJ372" s="9"/>
      <c r="IPK372" s="9"/>
      <c r="IPL372" s="9"/>
      <c r="IPM372" s="9"/>
      <c r="IPN372" s="9"/>
      <c r="IPO372" s="9"/>
      <c r="IPP372" s="9"/>
      <c r="IPQ372" s="9"/>
      <c r="IPR372" s="9"/>
      <c r="IPS372" s="9"/>
      <c r="IPT372" s="9"/>
      <c r="IPU372" s="9"/>
      <c r="IPV372" s="9"/>
      <c r="IPW372" s="9"/>
      <c r="IPX372" s="9"/>
      <c r="IPY372" s="9"/>
      <c r="IPZ372" s="9"/>
      <c r="IQA372" s="9"/>
      <c r="IQB372" s="9"/>
      <c r="IQC372" s="9"/>
      <c r="IQD372" s="9"/>
      <c r="IQE372" s="9"/>
      <c r="IQF372" s="9"/>
      <c r="IQG372" s="9"/>
      <c r="IQH372" s="9"/>
      <c r="IQI372" s="9"/>
      <c r="IQJ372" s="9"/>
      <c r="IQK372" s="9"/>
      <c r="IQL372" s="9"/>
      <c r="IQM372" s="9"/>
      <c r="IQN372" s="9"/>
      <c r="IQO372" s="9"/>
      <c r="IQP372" s="9"/>
      <c r="IQQ372" s="9"/>
      <c r="IQR372" s="9"/>
      <c r="IQS372" s="9"/>
      <c r="IQT372" s="9"/>
      <c r="IQU372" s="9"/>
      <c r="IQV372" s="9"/>
      <c r="IQW372" s="9"/>
      <c r="IQX372" s="9"/>
      <c r="IQY372" s="9"/>
      <c r="IQZ372" s="9"/>
      <c r="IRA372" s="9"/>
      <c r="IRB372" s="9"/>
      <c r="IRC372" s="9"/>
      <c r="IRD372" s="9"/>
      <c r="IRE372" s="9"/>
      <c r="IRF372" s="9"/>
      <c r="IRG372" s="9"/>
      <c r="IRH372" s="9"/>
      <c r="IRI372" s="9"/>
      <c r="IRJ372" s="9"/>
      <c r="IRK372" s="9"/>
      <c r="IRL372" s="9"/>
      <c r="IRM372" s="9"/>
      <c r="IRN372" s="9"/>
      <c r="IRO372" s="9"/>
      <c r="IRP372" s="9"/>
      <c r="IRQ372" s="9"/>
      <c r="IRR372" s="9"/>
      <c r="IRS372" s="9"/>
      <c r="IRT372" s="9"/>
      <c r="IRU372" s="9"/>
      <c r="IRV372" s="9"/>
      <c r="IRW372" s="9"/>
      <c r="IRX372" s="9"/>
      <c r="IRY372" s="9"/>
      <c r="IRZ372" s="9"/>
      <c r="ISA372" s="9"/>
      <c r="ISB372" s="9"/>
      <c r="ISC372" s="9"/>
      <c r="ISD372" s="9"/>
      <c r="ISE372" s="9"/>
      <c r="ISF372" s="9"/>
      <c r="ISG372" s="9"/>
      <c r="ISH372" s="9"/>
      <c r="ISI372" s="9"/>
      <c r="ISJ372" s="9"/>
      <c r="ISK372" s="9"/>
      <c r="ISL372" s="9"/>
      <c r="ISM372" s="9"/>
      <c r="ISN372" s="9"/>
      <c r="ISO372" s="9"/>
      <c r="ISP372" s="9"/>
      <c r="ISQ372" s="9"/>
      <c r="ISR372" s="9"/>
      <c r="ISS372" s="9"/>
      <c r="IST372" s="9"/>
      <c r="ISU372" s="9"/>
      <c r="ISV372" s="9"/>
      <c r="ISW372" s="9"/>
      <c r="ISX372" s="9"/>
      <c r="ISY372" s="9"/>
      <c r="ISZ372" s="9"/>
      <c r="ITA372" s="9"/>
      <c r="ITB372" s="9"/>
      <c r="ITC372" s="9"/>
      <c r="ITD372" s="9"/>
      <c r="ITE372" s="9"/>
      <c r="ITF372" s="9"/>
      <c r="ITG372" s="9"/>
      <c r="ITH372" s="9"/>
      <c r="ITI372" s="9"/>
      <c r="ITJ372" s="9"/>
      <c r="ITK372" s="9"/>
      <c r="ITL372" s="9"/>
      <c r="ITM372" s="9"/>
      <c r="ITN372" s="9"/>
      <c r="ITO372" s="9"/>
      <c r="ITP372" s="9"/>
      <c r="ITQ372" s="9"/>
      <c r="ITR372" s="9"/>
      <c r="ITS372" s="9"/>
      <c r="ITT372" s="9"/>
      <c r="ITU372" s="9"/>
      <c r="ITV372" s="9"/>
      <c r="ITW372" s="9"/>
      <c r="ITX372" s="9"/>
      <c r="ITY372" s="9"/>
      <c r="ITZ372" s="9"/>
      <c r="IUA372" s="9"/>
      <c r="IUB372" s="9"/>
      <c r="IUC372" s="9"/>
      <c r="IUD372" s="9"/>
      <c r="IUE372" s="9"/>
      <c r="IUF372" s="9"/>
      <c r="IUG372" s="9"/>
      <c r="IUH372" s="9"/>
      <c r="IUI372" s="9"/>
      <c r="IUJ372" s="9"/>
      <c r="IUK372" s="9"/>
      <c r="IUL372" s="9"/>
      <c r="IUM372" s="9"/>
      <c r="IUN372" s="9"/>
      <c r="IUO372" s="9"/>
      <c r="IUP372" s="9"/>
      <c r="IUQ372" s="9"/>
      <c r="IUR372" s="9"/>
      <c r="IUS372" s="9"/>
      <c r="IUT372" s="9"/>
      <c r="IUU372" s="9"/>
      <c r="IUV372" s="9"/>
      <c r="IUW372" s="9"/>
      <c r="IUX372" s="9"/>
      <c r="IUY372" s="9"/>
      <c r="IUZ372" s="9"/>
      <c r="IVA372" s="9"/>
      <c r="IVB372" s="9"/>
      <c r="IVC372" s="9"/>
      <c r="IVD372" s="9"/>
      <c r="IVE372" s="9"/>
      <c r="IVF372" s="9"/>
      <c r="IVG372" s="9"/>
      <c r="IVH372" s="9"/>
      <c r="IVI372" s="9"/>
      <c r="IVJ372" s="9"/>
      <c r="IVK372" s="9"/>
      <c r="IVL372" s="9"/>
      <c r="IVM372" s="9"/>
      <c r="IVN372" s="9"/>
      <c r="IVO372" s="9"/>
      <c r="IVP372" s="9"/>
      <c r="IVQ372" s="9"/>
      <c r="IVR372" s="9"/>
      <c r="IVS372" s="9"/>
      <c r="IVT372" s="9"/>
      <c r="IVU372" s="9"/>
      <c r="IVV372" s="9"/>
      <c r="IVW372" s="9"/>
      <c r="IVX372" s="9"/>
      <c r="IVY372" s="9"/>
      <c r="IVZ372" s="9"/>
      <c r="IWA372" s="9"/>
      <c r="IWB372" s="9"/>
      <c r="IWC372" s="9"/>
      <c r="IWD372" s="9"/>
      <c r="IWE372" s="9"/>
      <c r="IWF372" s="9"/>
      <c r="IWG372" s="9"/>
      <c r="IWH372" s="9"/>
      <c r="IWI372" s="9"/>
      <c r="IWJ372" s="9"/>
      <c r="IWK372" s="9"/>
      <c r="IWL372" s="9"/>
      <c r="IWM372" s="9"/>
      <c r="IWN372" s="9"/>
      <c r="IWO372" s="9"/>
      <c r="IWP372" s="9"/>
      <c r="IWQ372" s="9"/>
      <c r="IWR372" s="9"/>
      <c r="IWS372" s="9"/>
      <c r="IWT372" s="9"/>
      <c r="IWU372" s="9"/>
      <c r="IWV372" s="9"/>
      <c r="IWW372" s="9"/>
      <c r="IWX372" s="9"/>
      <c r="IWY372" s="9"/>
      <c r="IWZ372" s="9"/>
      <c r="IXA372" s="9"/>
      <c r="IXB372" s="9"/>
      <c r="IXC372" s="9"/>
      <c r="IXD372" s="9"/>
      <c r="IXE372" s="9"/>
      <c r="IXF372" s="9"/>
      <c r="IXG372" s="9"/>
      <c r="IXH372" s="9"/>
      <c r="IXI372" s="9"/>
      <c r="IXJ372" s="9"/>
      <c r="IXK372" s="9"/>
      <c r="IXL372" s="9"/>
      <c r="IXM372" s="9"/>
      <c r="IXN372" s="9"/>
      <c r="IXO372" s="9"/>
      <c r="IXP372" s="9"/>
      <c r="IXQ372" s="9"/>
      <c r="IXR372" s="9"/>
      <c r="IXS372" s="9"/>
      <c r="IXT372" s="9"/>
      <c r="IXU372" s="9"/>
      <c r="IXV372" s="9"/>
      <c r="IXW372" s="9"/>
      <c r="IXX372" s="9"/>
      <c r="IXY372" s="9"/>
      <c r="IXZ372" s="9"/>
      <c r="IYA372" s="9"/>
      <c r="IYB372" s="9"/>
      <c r="IYC372" s="9"/>
      <c r="IYD372" s="9"/>
      <c r="IYE372" s="9"/>
      <c r="IYF372" s="9"/>
      <c r="IYG372" s="9"/>
      <c r="IYH372" s="9"/>
      <c r="IYI372" s="9"/>
      <c r="IYJ372" s="9"/>
      <c r="IYK372" s="9"/>
      <c r="IYL372" s="9"/>
      <c r="IYM372" s="9"/>
      <c r="IYN372" s="9"/>
      <c r="IYO372" s="9"/>
      <c r="IYP372" s="9"/>
      <c r="IYQ372" s="9"/>
      <c r="IYR372" s="9"/>
      <c r="IYS372" s="9"/>
      <c r="IYT372" s="9"/>
      <c r="IYU372" s="9"/>
      <c r="IYV372" s="9"/>
      <c r="IYW372" s="9"/>
      <c r="IYX372" s="9"/>
      <c r="IYY372" s="9"/>
      <c r="IYZ372" s="9"/>
      <c r="IZA372" s="9"/>
      <c r="IZB372" s="9"/>
      <c r="IZC372" s="9"/>
      <c r="IZD372" s="9"/>
      <c r="IZE372" s="9"/>
      <c r="IZF372" s="9"/>
      <c r="IZG372" s="9"/>
      <c r="IZH372" s="9"/>
      <c r="IZI372" s="9"/>
      <c r="IZJ372" s="9"/>
      <c r="IZK372" s="9"/>
      <c r="IZL372" s="9"/>
      <c r="IZM372" s="9"/>
      <c r="IZN372" s="9"/>
      <c r="IZO372" s="9"/>
      <c r="IZP372" s="9"/>
      <c r="IZQ372" s="9"/>
      <c r="IZR372" s="9"/>
      <c r="IZS372" s="9"/>
      <c r="IZT372" s="9"/>
      <c r="IZU372" s="9"/>
      <c r="IZV372" s="9"/>
      <c r="IZW372" s="9"/>
      <c r="IZX372" s="9"/>
      <c r="IZY372" s="9"/>
      <c r="IZZ372" s="9"/>
      <c r="JAA372" s="9"/>
      <c r="JAB372" s="9"/>
      <c r="JAC372" s="9"/>
      <c r="JAD372" s="9"/>
      <c r="JAE372" s="9"/>
      <c r="JAF372" s="9"/>
      <c r="JAG372" s="9"/>
      <c r="JAH372" s="9"/>
      <c r="JAI372" s="9"/>
      <c r="JAJ372" s="9"/>
      <c r="JAK372" s="9"/>
      <c r="JAL372" s="9"/>
      <c r="JAM372" s="9"/>
      <c r="JAN372" s="9"/>
      <c r="JAO372" s="9"/>
      <c r="JAP372" s="9"/>
      <c r="JAQ372" s="9"/>
      <c r="JAR372" s="9"/>
      <c r="JAS372" s="9"/>
      <c r="JAT372" s="9"/>
      <c r="JAU372" s="9"/>
      <c r="JAV372" s="9"/>
      <c r="JAW372" s="9"/>
      <c r="JAX372" s="9"/>
      <c r="JAY372" s="9"/>
      <c r="JAZ372" s="9"/>
      <c r="JBA372" s="9"/>
      <c r="JBB372" s="9"/>
      <c r="JBC372" s="9"/>
      <c r="JBD372" s="9"/>
      <c r="JBE372" s="9"/>
      <c r="JBF372" s="9"/>
      <c r="JBG372" s="9"/>
      <c r="JBH372" s="9"/>
      <c r="JBI372" s="9"/>
      <c r="JBJ372" s="9"/>
      <c r="JBK372" s="9"/>
      <c r="JBL372" s="9"/>
      <c r="JBM372" s="9"/>
      <c r="JBN372" s="9"/>
      <c r="JBO372" s="9"/>
      <c r="JBP372" s="9"/>
      <c r="JBQ372" s="9"/>
      <c r="JBR372" s="9"/>
      <c r="JBS372" s="9"/>
      <c r="JBT372" s="9"/>
      <c r="JBU372" s="9"/>
      <c r="JBV372" s="9"/>
      <c r="JBW372" s="9"/>
      <c r="JBX372" s="9"/>
      <c r="JBY372" s="9"/>
      <c r="JBZ372" s="9"/>
      <c r="JCA372" s="9"/>
      <c r="JCB372" s="9"/>
      <c r="JCC372" s="9"/>
      <c r="JCD372" s="9"/>
      <c r="JCE372" s="9"/>
      <c r="JCF372" s="9"/>
      <c r="JCG372" s="9"/>
      <c r="JCH372" s="9"/>
      <c r="JCI372" s="9"/>
      <c r="JCJ372" s="9"/>
      <c r="JCK372" s="9"/>
      <c r="JCL372" s="9"/>
      <c r="JCM372" s="9"/>
      <c r="JCN372" s="9"/>
      <c r="JCO372" s="9"/>
      <c r="JCP372" s="9"/>
      <c r="JCQ372" s="9"/>
      <c r="JCR372" s="9"/>
      <c r="JCS372" s="9"/>
      <c r="JCT372" s="9"/>
      <c r="JCU372" s="9"/>
      <c r="JCV372" s="9"/>
      <c r="JCW372" s="9"/>
      <c r="JCX372" s="9"/>
      <c r="JCY372" s="9"/>
      <c r="JCZ372" s="9"/>
      <c r="JDA372" s="9"/>
      <c r="JDB372" s="9"/>
      <c r="JDC372" s="9"/>
      <c r="JDD372" s="9"/>
      <c r="JDE372" s="9"/>
      <c r="JDF372" s="9"/>
      <c r="JDG372" s="9"/>
      <c r="JDH372" s="9"/>
      <c r="JDI372" s="9"/>
      <c r="JDJ372" s="9"/>
      <c r="JDK372" s="9"/>
      <c r="JDL372" s="9"/>
      <c r="JDM372" s="9"/>
      <c r="JDN372" s="9"/>
      <c r="JDO372" s="9"/>
      <c r="JDP372" s="9"/>
      <c r="JDQ372" s="9"/>
      <c r="JDR372" s="9"/>
      <c r="JDS372" s="9"/>
      <c r="JDT372" s="9"/>
      <c r="JDU372" s="9"/>
      <c r="JDV372" s="9"/>
      <c r="JDW372" s="9"/>
      <c r="JDX372" s="9"/>
      <c r="JDY372" s="9"/>
      <c r="JDZ372" s="9"/>
      <c r="JEA372" s="9"/>
      <c r="JEB372" s="9"/>
      <c r="JEC372" s="9"/>
      <c r="JED372" s="9"/>
      <c r="JEE372" s="9"/>
      <c r="JEF372" s="9"/>
      <c r="JEG372" s="9"/>
      <c r="JEH372" s="9"/>
      <c r="JEI372" s="9"/>
      <c r="JEJ372" s="9"/>
      <c r="JEK372" s="9"/>
      <c r="JEL372" s="9"/>
      <c r="JEM372" s="9"/>
      <c r="JEN372" s="9"/>
      <c r="JEO372" s="9"/>
      <c r="JEP372" s="9"/>
      <c r="JEQ372" s="9"/>
      <c r="JER372" s="9"/>
      <c r="JES372" s="9"/>
      <c r="JET372" s="9"/>
      <c r="JEU372" s="9"/>
      <c r="JEV372" s="9"/>
      <c r="JEW372" s="9"/>
      <c r="JEX372" s="9"/>
      <c r="JEY372" s="9"/>
      <c r="JEZ372" s="9"/>
      <c r="JFA372" s="9"/>
      <c r="JFB372" s="9"/>
      <c r="JFC372" s="9"/>
      <c r="JFD372" s="9"/>
      <c r="JFE372" s="9"/>
      <c r="JFF372" s="9"/>
      <c r="JFG372" s="9"/>
      <c r="JFH372" s="9"/>
      <c r="JFI372" s="9"/>
      <c r="JFJ372" s="9"/>
      <c r="JFK372" s="9"/>
      <c r="JFL372" s="9"/>
      <c r="JFM372" s="9"/>
      <c r="JFN372" s="9"/>
      <c r="JFO372" s="9"/>
      <c r="JFP372" s="9"/>
      <c r="JFQ372" s="9"/>
      <c r="JFR372" s="9"/>
      <c r="JFS372" s="9"/>
      <c r="JFT372" s="9"/>
      <c r="JFU372" s="9"/>
      <c r="JFV372" s="9"/>
      <c r="JFW372" s="9"/>
      <c r="JFX372" s="9"/>
      <c r="JFY372" s="9"/>
      <c r="JFZ372" s="9"/>
      <c r="JGA372" s="9"/>
      <c r="JGB372" s="9"/>
      <c r="JGC372" s="9"/>
      <c r="JGD372" s="9"/>
      <c r="JGE372" s="9"/>
      <c r="JGF372" s="9"/>
      <c r="JGG372" s="9"/>
      <c r="JGH372" s="9"/>
      <c r="JGI372" s="9"/>
      <c r="JGJ372" s="9"/>
      <c r="JGK372" s="9"/>
      <c r="JGL372" s="9"/>
      <c r="JGM372" s="9"/>
      <c r="JGN372" s="9"/>
      <c r="JGO372" s="9"/>
      <c r="JGP372" s="9"/>
      <c r="JGQ372" s="9"/>
      <c r="JGR372" s="9"/>
      <c r="JGS372" s="9"/>
      <c r="JGT372" s="9"/>
      <c r="JGU372" s="9"/>
      <c r="JGV372" s="9"/>
      <c r="JGW372" s="9"/>
      <c r="JGX372" s="9"/>
      <c r="JGY372" s="9"/>
      <c r="JGZ372" s="9"/>
      <c r="JHA372" s="9"/>
      <c r="JHB372" s="9"/>
      <c r="JHC372" s="9"/>
      <c r="JHD372" s="9"/>
      <c r="JHE372" s="9"/>
      <c r="JHF372" s="9"/>
      <c r="JHG372" s="9"/>
      <c r="JHH372" s="9"/>
      <c r="JHI372" s="9"/>
      <c r="JHJ372" s="9"/>
      <c r="JHK372" s="9"/>
      <c r="JHL372" s="9"/>
      <c r="JHM372" s="9"/>
      <c r="JHN372" s="9"/>
      <c r="JHO372" s="9"/>
      <c r="JHP372" s="9"/>
      <c r="JHQ372" s="9"/>
      <c r="JHR372" s="9"/>
      <c r="JHS372" s="9"/>
      <c r="JHT372" s="9"/>
      <c r="JHU372" s="9"/>
      <c r="JHV372" s="9"/>
      <c r="JHW372" s="9"/>
      <c r="JHX372" s="9"/>
      <c r="JHY372" s="9"/>
      <c r="JHZ372" s="9"/>
      <c r="JIA372" s="9"/>
      <c r="JIB372" s="9"/>
      <c r="JIC372" s="9"/>
      <c r="JID372" s="9"/>
      <c r="JIE372" s="9"/>
      <c r="JIF372" s="9"/>
      <c r="JIG372" s="9"/>
      <c r="JIH372" s="9"/>
      <c r="JII372" s="9"/>
      <c r="JIJ372" s="9"/>
      <c r="JIK372" s="9"/>
      <c r="JIL372" s="9"/>
      <c r="JIM372" s="9"/>
      <c r="JIN372" s="9"/>
      <c r="JIO372" s="9"/>
      <c r="JIP372" s="9"/>
      <c r="JIQ372" s="9"/>
      <c r="JIR372" s="9"/>
      <c r="JIS372" s="9"/>
      <c r="JIT372" s="9"/>
      <c r="JIU372" s="9"/>
      <c r="JIV372" s="9"/>
      <c r="JIW372" s="9"/>
      <c r="JIX372" s="9"/>
      <c r="JIY372" s="9"/>
      <c r="JIZ372" s="9"/>
      <c r="JJA372" s="9"/>
      <c r="JJB372" s="9"/>
      <c r="JJC372" s="9"/>
      <c r="JJD372" s="9"/>
      <c r="JJE372" s="9"/>
      <c r="JJF372" s="9"/>
      <c r="JJG372" s="9"/>
      <c r="JJH372" s="9"/>
      <c r="JJI372" s="9"/>
      <c r="JJJ372" s="9"/>
      <c r="JJK372" s="9"/>
      <c r="JJL372" s="9"/>
      <c r="JJM372" s="9"/>
      <c r="JJN372" s="9"/>
      <c r="JJO372" s="9"/>
      <c r="JJP372" s="9"/>
      <c r="JJQ372" s="9"/>
      <c r="JJR372" s="9"/>
      <c r="JJS372" s="9"/>
      <c r="JJT372" s="9"/>
      <c r="JJU372" s="9"/>
      <c r="JJV372" s="9"/>
      <c r="JJW372" s="9"/>
      <c r="JJX372" s="9"/>
      <c r="JJY372" s="9"/>
      <c r="JJZ372" s="9"/>
      <c r="JKA372" s="9"/>
      <c r="JKB372" s="9"/>
      <c r="JKC372" s="9"/>
      <c r="JKD372" s="9"/>
      <c r="JKE372" s="9"/>
      <c r="JKF372" s="9"/>
      <c r="JKG372" s="9"/>
      <c r="JKH372" s="9"/>
      <c r="JKI372" s="9"/>
      <c r="JKJ372" s="9"/>
      <c r="JKK372" s="9"/>
      <c r="JKL372" s="9"/>
      <c r="JKM372" s="9"/>
      <c r="JKN372" s="9"/>
      <c r="JKO372" s="9"/>
      <c r="JKP372" s="9"/>
      <c r="JKQ372" s="9"/>
      <c r="JKR372" s="9"/>
      <c r="JKS372" s="9"/>
      <c r="JKT372" s="9"/>
      <c r="JKU372" s="9"/>
      <c r="JKV372" s="9"/>
      <c r="JKW372" s="9"/>
      <c r="JKX372" s="9"/>
      <c r="JKY372" s="9"/>
      <c r="JKZ372" s="9"/>
      <c r="JLA372" s="9"/>
      <c r="JLB372" s="9"/>
      <c r="JLC372" s="9"/>
      <c r="JLD372" s="9"/>
      <c r="JLE372" s="9"/>
      <c r="JLF372" s="9"/>
      <c r="JLG372" s="9"/>
      <c r="JLH372" s="9"/>
      <c r="JLI372" s="9"/>
      <c r="JLJ372" s="9"/>
      <c r="JLK372" s="9"/>
      <c r="JLL372" s="9"/>
      <c r="JLM372" s="9"/>
      <c r="JLN372" s="9"/>
      <c r="JLO372" s="9"/>
      <c r="JLP372" s="9"/>
      <c r="JLQ372" s="9"/>
      <c r="JLR372" s="9"/>
      <c r="JLS372" s="9"/>
      <c r="JLT372" s="9"/>
      <c r="JLU372" s="9"/>
      <c r="JLV372" s="9"/>
      <c r="JLW372" s="9"/>
      <c r="JLX372" s="9"/>
      <c r="JLY372" s="9"/>
      <c r="JLZ372" s="9"/>
      <c r="JMA372" s="9"/>
      <c r="JMB372" s="9"/>
      <c r="JMC372" s="9"/>
      <c r="JMD372" s="9"/>
      <c r="JME372" s="9"/>
      <c r="JMF372" s="9"/>
      <c r="JMG372" s="9"/>
      <c r="JMH372" s="9"/>
      <c r="JMI372" s="9"/>
      <c r="JMJ372" s="9"/>
      <c r="JMK372" s="9"/>
      <c r="JML372" s="9"/>
      <c r="JMM372" s="9"/>
      <c r="JMN372" s="9"/>
      <c r="JMO372" s="9"/>
      <c r="JMP372" s="9"/>
      <c r="JMQ372" s="9"/>
      <c r="JMR372" s="9"/>
      <c r="JMS372" s="9"/>
      <c r="JMT372" s="9"/>
      <c r="JMU372" s="9"/>
      <c r="JMV372" s="9"/>
      <c r="JMW372" s="9"/>
      <c r="JMX372" s="9"/>
      <c r="JMY372" s="9"/>
      <c r="JMZ372" s="9"/>
      <c r="JNA372" s="9"/>
      <c r="JNB372" s="9"/>
      <c r="JNC372" s="9"/>
      <c r="JND372" s="9"/>
      <c r="JNE372" s="9"/>
      <c r="JNF372" s="9"/>
      <c r="JNG372" s="9"/>
      <c r="JNH372" s="9"/>
      <c r="JNI372" s="9"/>
      <c r="JNJ372" s="9"/>
      <c r="JNK372" s="9"/>
      <c r="JNL372" s="9"/>
      <c r="JNM372" s="9"/>
      <c r="JNN372" s="9"/>
      <c r="JNO372" s="9"/>
      <c r="JNP372" s="9"/>
      <c r="JNQ372" s="9"/>
      <c r="JNR372" s="9"/>
      <c r="JNS372" s="9"/>
      <c r="JNT372" s="9"/>
      <c r="JNU372" s="9"/>
      <c r="JNV372" s="9"/>
      <c r="JNW372" s="9"/>
      <c r="JNX372" s="9"/>
      <c r="JNY372" s="9"/>
      <c r="JNZ372" s="9"/>
      <c r="JOA372" s="9"/>
      <c r="JOB372" s="9"/>
      <c r="JOC372" s="9"/>
      <c r="JOD372" s="9"/>
      <c r="JOE372" s="9"/>
      <c r="JOF372" s="9"/>
      <c r="JOG372" s="9"/>
      <c r="JOH372" s="9"/>
      <c r="JOI372" s="9"/>
      <c r="JOJ372" s="9"/>
      <c r="JOK372" s="9"/>
      <c r="JOL372" s="9"/>
      <c r="JOM372" s="9"/>
      <c r="JON372" s="9"/>
      <c r="JOO372" s="9"/>
      <c r="JOP372" s="9"/>
      <c r="JOQ372" s="9"/>
      <c r="JOR372" s="9"/>
      <c r="JOS372" s="9"/>
      <c r="JOT372" s="9"/>
      <c r="JOU372" s="9"/>
      <c r="JOV372" s="9"/>
      <c r="JOW372" s="9"/>
      <c r="JOX372" s="9"/>
      <c r="JOY372" s="9"/>
      <c r="JOZ372" s="9"/>
      <c r="JPA372" s="9"/>
      <c r="JPB372" s="9"/>
      <c r="JPC372" s="9"/>
      <c r="JPD372" s="9"/>
      <c r="JPE372" s="9"/>
      <c r="JPF372" s="9"/>
      <c r="JPG372" s="9"/>
      <c r="JPH372" s="9"/>
      <c r="JPI372" s="9"/>
      <c r="JPJ372" s="9"/>
      <c r="JPK372" s="9"/>
      <c r="JPL372" s="9"/>
      <c r="JPM372" s="9"/>
      <c r="JPN372" s="9"/>
      <c r="JPO372" s="9"/>
      <c r="JPP372" s="9"/>
      <c r="JPQ372" s="9"/>
      <c r="JPR372" s="9"/>
      <c r="JPS372" s="9"/>
      <c r="JPT372" s="9"/>
      <c r="JPU372" s="9"/>
      <c r="JPV372" s="9"/>
      <c r="JPW372" s="9"/>
      <c r="JPX372" s="9"/>
      <c r="JPY372" s="9"/>
      <c r="JPZ372" s="9"/>
      <c r="JQA372" s="9"/>
      <c r="JQB372" s="9"/>
      <c r="JQC372" s="9"/>
      <c r="JQD372" s="9"/>
      <c r="JQE372" s="9"/>
      <c r="JQF372" s="9"/>
      <c r="JQG372" s="9"/>
      <c r="JQH372" s="9"/>
      <c r="JQI372" s="9"/>
      <c r="JQJ372" s="9"/>
      <c r="JQK372" s="9"/>
      <c r="JQL372" s="9"/>
      <c r="JQM372" s="9"/>
      <c r="JQN372" s="9"/>
      <c r="JQO372" s="9"/>
      <c r="JQP372" s="9"/>
      <c r="JQQ372" s="9"/>
      <c r="JQR372" s="9"/>
      <c r="JQS372" s="9"/>
      <c r="JQT372" s="9"/>
      <c r="JQU372" s="9"/>
      <c r="JQV372" s="9"/>
      <c r="JQW372" s="9"/>
      <c r="JQX372" s="9"/>
      <c r="JQY372" s="9"/>
      <c r="JQZ372" s="9"/>
      <c r="JRA372" s="9"/>
      <c r="JRB372" s="9"/>
      <c r="JRC372" s="9"/>
      <c r="JRD372" s="9"/>
      <c r="JRE372" s="9"/>
      <c r="JRF372" s="9"/>
      <c r="JRG372" s="9"/>
      <c r="JRH372" s="9"/>
      <c r="JRI372" s="9"/>
      <c r="JRJ372" s="9"/>
      <c r="JRK372" s="9"/>
      <c r="JRL372" s="9"/>
      <c r="JRM372" s="9"/>
      <c r="JRN372" s="9"/>
      <c r="JRO372" s="9"/>
      <c r="JRP372" s="9"/>
      <c r="JRQ372" s="9"/>
      <c r="JRR372" s="9"/>
      <c r="JRS372" s="9"/>
      <c r="JRT372" s="9"/>
      <c r="JRU372" s="9"/>
      <c r="JRV372" s="9"/>
      <c r="JRW372" s="9"/>
      <c r="JRX372" s="9"/>
      <c r="JRY372" s="9"/>
      <c r="JRZ372" s="9"/>
      <c r="JSA372" s="9"/>
      <c r="JSB372" s="9"/>
      <c r="JSC372" s="9"/>
      <c r="JSD372" s="9"/>
      <c r="JSE372" s="9"/>
      <c r="JSF372" s="9"/>
      <c r="JSG372" s="9"/>
      <c r="JSH372" s="9"/>
      <c r="JSI372" s="9"/>
      <c r="JSJ372" s="9"/>
      <c r="JSK372" s="9"/>
      <c r="JSL372" s="9"/>
      <c r="JSM372" s="9"/>
      <c r="JSN372" s="9"/>
      <c r="JSO372" s="9"/>
      <c r="JSP372" s="9"/>
      <c r="JSQ372" s="9"/>
      <c r="JSR372" s="9"/>
      <c r="JSS372" s="9"/>
      <c r="JST372" s="9"/>
      <c r="JSU372" s="9"/>
      <c r="JSV372" s="9"/>
      <c r="JSW372" s="9"/>
      <c r="JSX372" s="9"/>
      <c r="JSY372" s="9"/>
      <c r="JSZ372" s="9"/>
      <c r="JTA372" s="9"/>
      <c r="JTB372" s="9"/>
      <c r="JTC372" s="9"/>
      <c r="JTD372" s="9"/>
      <c r="JTE372" s="9"/>
      <c r="JTF372" s="9"/>
      <c r="JTG372" s="9"/>
      <c r="JTH372" s="9"/>
      <c r="JTI372" s="9"/>
      <c r="JTJ372" s="9"/>
      <c r="JTK372" s="9"/>
      <c r="JTL372" s="9"/>
      <c r="JTM372" s="9"/>
      <c r="JTN372" s="9"/>
      <c r="JTO372" s="9"/>
      <c r="JTP372" s="9"/>
      <c r="JTQ372" s="9"/>
      <c r="JTR372" s="9"/>
      <c r="JTS372" s="9"/>
      <c r="JTT372" s="9"/>
      <c r="JTU372" s="9"/>
      <c r="JTV372" s="9"/>
      <c r="JTW372" s="9"/>
      <c r="JTX372" s="9"/>
      <c r="JTY372" s="9"/>
      <c r="JTZ372" s="9"/>
      <c r="JUA372" s="9"/>
      <c r="JUB372" s="9"/>
      <c r="JUC372" s="9"/>
      <c r="JUD372" s="9"/>
      <c r="JUE372" s="9"/>
      <c r="JUF372" s="9"/>
      <c r="JUG372" s="9"/>
      <c r="JUH372" s="9"/>
      <c r="JUI372" s="9"/>
      <c r="JUJ372" s="9"/>
      <c r="JUK372" s="9"/>
      <c r="JUL372" s="9"/>
      <c r="JUM372" s="9"/>
      <c r="JUN372" s="9"/>
      <c r="JUO372" s="9"/>
      <c r="JUP372" s="9"/>
      <c r="JUQ372" s="9"/>
      <c r="JUR372" s="9"/>
      <c r="JUS372" s="9"/>
      <c r="JUT372" s="9"/>
      <c r="JUU372" s="9"/>
      <c r="JUV372" s="9"/>
      <c r="JUW372" s="9"/>
      <c r="JUX372" s="9"/>
      <c r="JUY372" s="9"/>
      <c r="JUZ372" s="9"/>
      <c r="JVA372" s="9"/>
      <c r="JVB372" s="9"/>
      <c r="JVC372" s="9"/>
      <c r="JVD372" s="9"/>
      <c r="JVE372" s="9"/>
      <c r="JVF372" s="9"/>
      <c r="JVG372" s="9"/>
      <c r="JVH372" s="9"/>
      <c r="JVI372" s="9"/>
      <c r="JVJ372" s="9"/>
      <c r="JVK372" s="9"/>
      <c r="JVL372" s="9"/>
      <c r="JVM372" s="9"/>
      <c r="JVN372" s="9"/>
      <c r="JVO372" s="9"/>
      <c r="JVP372" s="9"/>
      <c r="JVQ372" s="9"/>
      <c r="JVR372" s="9"/>
      <c r="JVS372" s="9"/>
      <c r="JVT372" s="9"/>
      <c r="JVU372" s="9"/>
      <c r="JVV372" s="9"/>
      <c r="JVW372" s="9"/>
      <c r="JVX372" s="9"/>
      <c r="JVY372" s="9"/>
      <c r="JVZ372" s="9"/>
      <c r="JWA372" s="9"/>
      <c r="JWB372" s="9"/>
      <c r="JWC372" s="9"/>
      <c r="JWD372" s="9"/>
      <c r="JWE372" s="9"/>
      <c r="JWF372" s="9"/>
      <c r="JWG372" s="9"/>
      <c r="JWH372" s="9"/>
      <c r="JWI372" s="9"/>
      <c r="JWJ372" s="9"/>
      <c r="JWK372" s="9"/>
      <c r="JWL372" s="9"/>
      <c r="JWM372" s="9"/>
      <c r="JWN372" s="9"/>
      <c r="JWO372" s="9"/>
      <c r="JWP372" s="9"/>
      <c r="JWQ372" s="9"/>
      <c r="JWR372" s="9"/>
      <c r="JWS372" s="9"/>
      <c r="JWT372" s="9"/>
      <c r="JWU372" s="9"/>
      <c r="JWV372" s="9"/>
      <c r="JWW372" s="9"/>
      <c r="JWX372" s="9"/>
      <c r="JWY372" s="9"/>
      <c r="JWZ372" s="9"/>
      <c r="JXA372" s="9"/>
      <c r="JXB372" s="9"/>
      <c r="JXC372" s="9"/>
      <c r="JXD372" s="9"/>
      <c r="JXE372" s="9"/>
      <c r="JXF372" s="9"/>
      <c r="JXG372" s="9"/>
      <c r="JXH372" s="9"/>
      <c r="JXI372" s="9"/>
      <c r="JXJ372" s="9"/>
      <c r="JXK372" s="9"/>
      <c r="JXL372" s="9"/>
      <c r="JXM372" s="9"/>
      <c r="JXN372" s="9"/>
      <c r="JXO372" s="9"/>
      <c r="JXP372" s="9"/>
      <c r="JXQ372" s="9"/>
      <c r="JXR372" s="9"/>
      <c r="JXS372" s="9"/>
      <c r="JXT372" s="9"/>
      <c r="JXU372" s="9"/>
      <c r="JXV372" s="9"/>
      <c r="JXW372" s="9"/>
      <c r="JXX372" s="9"/>
      <c r="JXY372" s="9"/>
      <c r="JXZ372" s="9"/>
      <c r="JYA372" s="9"/>
      <c r="JYB372" s="9"/>
      <c r="JYC372" s="9"/>
      <c r="JYD372" s="9"/>
      <c r="JYE372" s="9"/>
      <c r="JYF372" s="9"/>
      <c r="JYG372" s="9"/>
      <c r="JYH372" s="9"/>
      <c r="JYI372" s="9"/>
      <c r="JYJ372" s="9"/>
      <c r="JYK372" s="9"/>
      <c r="JYL372" s="9"/>
      <c r="JYM372" s="9"/>
      <c r="JYN372" s="9"/>
      <c r="JYO372" s="9"/>
      <c r="JYP372" s="9"/>
      <c r="JYQ372" s="9"/>
      <c r="JYR372" s="9"/>
      <c r="JYS372" s="9"/>
      <c r="JYT372" s="9"/>
      <c r="JYU372" s="9"/>
      <c r="JYV372" s="9"/>
      <c r="JYW372" s="9"/>
      <c r="JYX372" s="9"/>
      <c r="JYY372" s="9"/>
      <c r="JYZ372" s="9"/>
      <c r="JZA372" s="9"/>
      <c r="JZB372" s="9"/>
      <c r="JZC372" s="9"/>
      <c r="JZD372" s="9"/>
      <c r="JZE372" s="9"/>
      <c r="JZF372" s="9"/>
      <c r="JZG372" s="9"/>
      <c r="JZH372" s="9"/>
      <c r="JZI372" s="9"/>
      <c r="JZJ372" s="9"/>
      <c r="JZK372" s="9"/>
      <c r="JZL372" s="9"/>
      <c r="JZM372" s="9"/>
      <c r="JZN372" s="9"/>
      <c r="JZO372" s="9"/>
      <c r="JZP372" s="9"/>
      <c r="JZQ372" s="9"/>
      <c r="JZR372" s="9"/>
      <c r="JZS372" s="9"/>
      <c r="JZT372" s="9"/>
      <c r="JZU372" s="9"/>
      <c r="JZV372" s="9"/>
      <c r="JZW372" s="9"/>
      <c r="JZX372" s="9"/>
      <c r="JZY372" s="9"/>
      <c r="JZZ372" s="9"/>
      <c r="KAA372" s="9"/>
      <c r="KAB372" s="9"/>
      <c r="KAC372" s="9"/>
      <c r="KAD372" s="9"/>
      <c r="KAE372" s="9"/>
      <c r="KAF372" s="9"/>
      <c r="KAG372" s="9"/>
      <c r="KAH372" s="9"/>
      <c r="KAI372" s="9"/>
      <c r="KAJ372" s="9"/>
      <c r="KAK372" s="9"/>
      <c r="KAL372" s="9"/>
      <c r="KAM372" s="9"/>
      <c r="KAN372" s="9"/>
      <c r="KAO372" s="9"/>
      <c r="KAP372" s="9"/>
      <c r="KAQ372" s="9"/>
      <c r="KAR372" s="9"/>
      <c r="KAS372" s="9"/>
      <c r="KAT372" s="9"/>
      <c r="KAU372" s="9"/>
      <c r="KAV372" s="9"/>
      <c r="KAW372" s="9"/>
      <c r="KAX372" s="9"/>
      <c r="KAY372" s="9"/>
      <c r="KAZ372" s="9"/>
      <c r="KBA372" s="9"/>
      <c r="KBB372" s="9"/>
      <c r="KBC372" s="9"/>
      <c r="KBD372" s="9"/>
      <c r="KBE372" s="9"/>
      <c r="KBF372" s="9"/>
      <c r="KBG372" s="9"/>
      <c r="KBH372" s="9"/>
      <c r="KBI372" s="9"/>
      <c r="KBJ372" s="9"/>
      <c r="KBK372" s="9"/>
      <c r="KBL372" s="9"/>
      <c r="KBM372" s="9"/>
      <c r="KBN372" s="9"/>
      <c r="KBO372" s="9"/>
      <c r="KBP372" s="9"/>
      <c r="KBQ372" s="9"/>
      <c r="KBR372" s="9"/>
      <c r="KBS372" s="9"/>
      <c r="KBT372" s="9"/>
      <c r="KBU372" s="9"/>
      <c r="KBV372" s="9"/>
      <c r="KBW372" s="9"/>
      <c r="KBX372" s="9"/>
      <c r="KBY372" s="9"/>
      <c r="KBZ372" s="9"/>
      <c r="KCA372" s="9"/>
      <c r="KCB372" s="9"/>
      <c r="KCC372" s="9"/>
      <c r="KCD372" s="9"/>
      <c r="KCE372" s="9"/>
      <c r="KCF372" s="9"/>
      <c r="KCG372" s="9"/>
      <c r="KCH372" s="9"/>
      <c r="KCI372" s="9"/>
      <c r="KCJ372" s="9"/>
      <c r="KCK372" s="9"/>
      <c r="KCL372" s="9"/>
      <c r="KCM372" s="9"/>
      <c r="KCN372" s="9"/>
      <c r="KCO372" s="9"/>
      <c r="KCP372" s="9"/>
      <c r="KCQ372" s="9"/>
      <c r="KCR372" s="9"/>
      <c r="KCS372" s="9"/>
      <c r="KCT372" s="9"/>
      <c r="KCU372" s="9"/>
      <c r="KCV372" s="9"/>
      <c r="KCW372" s="9"/>
      <c r="KCX372" s="9"/>
      <c r="KCY372" s="9"/>
      <c r="KCZ372" s="9"/>
      <c r="KDA372" s="9"/>
      <c r="KDB372" s="9"/>
      <c r="KDC372" s="9"/>
      <c r="KDD372" s="9"/>
      <c r="KDE372" s="9"/>
      <c r="KDF372" s="9"/>
      <c r="KDG372" s="9"/>
      <c r="KDH372" s="9"/>
      <c r="KDI372" s="9"/>
      <c r="KDJ372" s="9"/>
      <c r="KDK372" s="9"/>
      <c r="KDL372" s="9"/>
      <c r="KDM372" s="9"/>
      <c r="KDN372" s="9"/>
      <c r="KDO372" s="9"/>
      <c r="KDP372" s="9"/>
      <c r="KDQ372" s="9"/>
      <c r="KDR372" s="9"/>
      <c r="KDS372" s="9"/>
      <c r="KDT372" s="9"/>
      <c r="KDU372" s="9"/>
      <c r="KDV372" s="9"/>
      <c r="KDW372" s="9"/>
      <c r="KDX372" s="9"/>
      <c r="KDY372" s="9"/>
      <c r="KDZ372" s="9"/>
      <c r="KEA372" s="9"/>
      <c r="KEB372" s="9"/>
      <c r="KEC372" s="9"/>
      <c r="KED372" s="9"/>
      <c r="KEE372" s="9"/>
      <c r="KEF372" s="9"/>
      <c r="KEG372" s="9"/>
      <c r="KEH372" s="9"/>
      <c r="KEI372" s="9"/>
      <c r="KEJ372" s="9"/>
      <c r="KEK372" s="9"/>
      <c r="KEL372" s="9"/>
      <c r="KEM372" s="9"/>
      <c r="KEN372" s="9"/>
      <c r="KEO372" s="9"/>
      <c r="KEP372" s="9"/>
      <c r="KEQ372" s="9"/>
      <c r="KER372" s="9"/>
      <c r="KES372" s="9"/>
      <c r="KET372" s="9"/>
      <c r="KEU372" s="9"/>
      <c r="KEV372" s="9"/>
      <c r="KEW372" s="9"/>
      <c r="KEX372" s="9"/>
      <c r="KEY372" s="9"/>
      <c r="KEZ372" s="9"/>
      <c r="KFA372" s="9"/>
      <c r="KFB372" s="9"/>
      <c r="KFC372" s="9"/>
      <c r="KFD372" s="9"/>
      <c r="KFE372" s="9"/>
      <c r="KFF372" s="9"/>
      <c r="KFG372" s="9"/>
      <c r="KFH372" s="9"/>
      <c r="KFI372" s="9"/>
      <c r="KFJ372" s="9"/>
      <c r="KFK372" s="9"/>
      <c r="KFL372" s="9"/>
      <c r="KFM372" s="9"/>
      <c r="KFN372" s="9"/>
      <c r="KFO372" s="9"/>
      <c r="KFP372" s="9"/>
      <c r="KFQ372" s="9"/>
      <c r="KFR372" s="9"/>
      <c r="KFS372" s="9"/>
      <c r="KFT372" s="9"/>
      <c r="KFU372" s="9"/>
      <c r="KFV372" s="9"/>
      <c r="KFW372" s="9"/>
      <c r="KFX372" s="9"/>
      <c r="KFY372" s="9"/>
      <c r="KFZ372" s="9"/>
      <c r="KGA372" s="9"/>
      <c r="KGB372" s="9"/>
      <c r="KGC372" s="9"/>
      <c r="KGD372" s="9"/>
      <c r="KGE372" s="9"/>
      <c r="KGF372" s="9"/>
      <c r="KGG372" s="9"/>
      <c r="KGH372" s="9"/>
      <c r="KGI372" s="9"/>
      <c r="KGJ372" s="9"/>
      <c r="KGK372" s="9"/>
      <c r="KGL372" s="9"/>
      <c r="KGM372" s="9"/>
      <c r="KGN372" s="9"/>
      <c r="KGO372" s="9"/>
      <c r="KGP372" s="9"/>
      <c r="KGQ372" s="9"/>
      <c r="KGR372" s="9"/>
      <c r="KGS372" s="9"/>
      <c r="KGT372" s="9"/>
      <c r="KGU372" s="9"/>
      <c r="KGV372" s="9"/>
      <c r="KGW372" s="9"/>
      <c r="KGX372" s="9"/>
      <c r="KGY372" s="9"/>
      <c r="KGZ372" s="9"/>
      <c r="KHA372" s="9"/>
      <c r="KHB372" s="9"/>
      <c r="KHC372" s="9"/>
      <c r="KHD372" s="9"/>
      <c r="KHE372" s="9"/>
      <c r="KHF372" s="9"/>
      <c r="KHG372" s="9"/>
      <c r="KHH372" s="9"/>
      <c r="KHI372" s="9"/>
      <c r="KHJ372" s="9"/>
      <c r="KHK372" s="9"/>
      <c r="KHL372" s="9"/>
      <c r="KHM372" s="9"/>
      <c r="KHN372" s="9"/>
      <c r="KHO372" s="9"/>
      <c r="KHP372" s="9"/>
      <c r="KHQ372" s="9"/>
      <c r="KHR372" s="9"/>
      <c r="KHS372" s="9"/>
      <c r="KHT372" s="9"/>
      <c r="KHU372" s="9"/>
      <c r="KHV372" s="9"/>
      <c r="KHW372" s="9"/>
      <c r="KHX372" s="9"/>
      <c r="KHY372" s="9"/>
      <c r="KHZ372" s="9"/>
      <c r="KIA372" s="9"/>
      <c r="KIB372" s="9"/>
      <c r="KIC372" s="9"/>
      <c r="KID372" s="9"/>
      <c r="KIE372" s="9"/>
      <c r="KIF372" s="9"/>
      <c r="KIG372" s="9"/>
      <c r="KIH372" s="9"/>
      <c r="KII372" s="9"/>
      <c r="KIJ372" s="9"/>
      <c r="KIK372" s="9"/>
      <c r="KIL372" s="9"/>
      <c r="KIM372" s="9"/>
      <c r="KIN372" s="9"/>
      <c r="KIO372" s="9"/>
      <c r="KIP372" s="9"/>
      <c r="KIQ372" s="9"/>
      <c r="KIR372" s="9"/>
      <c r="KIS372" s="9"/>
      <c r="KIT372" s="9"/>
      <c r="KIU372" s="9"/>
      <c r="KIV372" s="9"/>
      <c r="KIW372" s="9"/>
      <c r="KIX372" s="9"/>
      <c r="KIY372" s="9"/>
      <c r="KIZ372" s="9"/>
      <c r="KJA372" s="9"/>
      <c r="KJB372" s="9"/>
      <c r="KJC372" s="9"/>
      <c r="KJD372" s="9"/>
      <c r="KJE372" s="9"/>
      <c r="KJF372" s="9"/>
      <c r="KJG372" s="9"/>
      <c r="KJH372" s="9"/>
      <c r="KJI372" s="9"/>
      <c r="KJJ372" s="9"/>
      <c r="KJK372" s="9"/>
      <c r="KJL372" s="9"/>
      <c r="KJM372" s="9"/>
      <c r="KJN372" s="9"/>
      <c r="KJO372" s="9"/>
      <c r="KJP372" s="9"/>
      <c r="KJQ372" s="9"/>
      <c r="KJR372" s="9"/>
      <c r="KJS372" s="9"/>
      <c r="KJT372" s="9"/>
      <c r="KJU372" s="9"/>
      <c r="KJV372" s="9"/>
      <c r="KJW372" s="9"/>
      <c r="KJX372" s="9"/>
      <c r="KJY372" s="9"/>
      <c r="KJZ372" s="9"/>
      <c r="KKA372" s="9"/>
      <c r="KKB372" s="9"/>
      <c r="KKC372" s="9"/>
      <c r="KKD372" s="9"/>
      <c r="KKE372" s="9"/>
      <c r="KKF372" s="9"/>
      <c r="KKG372" s="9"/>
      <c r="KKH372" s="9"/>
      <c r="KKI372" s="9"/>
      <c r="KKJ372" s="9"/>
      <c r="KKK372" s="9"/>
      <c r="KKL372" s="9"/>
      <c r="KKM372" s="9"/>
      <c r="KKN372" s="9"/>
      <c r="KKO372" s="9"/>
      <c r="KKP372" s="9"/>
      <c r="KKQ372" s="9"/>
      <c r="KKR372" s="9"/>
      <c r="KKS372" s="9"/>
      <c r="KKT372" s="9"/>
      <c r="KKU372" s="9"/>
      <c r="KKV372" s="9"/>
      <c r="KKW372" s="9"/>
      <c r="KKX372" s="9"/>
      <c r="KKY372" s="9"/>
      <c r="KKZ372" s="9"/>
      <c r="KLA372" s="9"/>
      <c r="KLB372" s="9"/>
      <c r="KLC372" s="9"/>
      <c r="KLD372" s="9"/>
      <c r="KLE372" s="9"/>
      <c r="KLF372" s="9"/>
      <c r="KLG372" s="9"/>
      <c r="KLH372" s="9"/>
      <c r="KLI372" s="9"/>
      <c r="KLJ372" s="9"/>
      <c r="KLK372" s="9"/>
      <c r="KLL372" s="9"/>
      <c r="KLM372" s="9"/>
      <c r="KLN372" s="9"/>
      <c r="KLO372" s="9"/>
      <c r="KLP372" s="9"/>
      <c r="KLQ372" s="9"/>
      <c r="KLR372" s="9"/>
      <c r="KLS372" s="9"/>
      <c r="KLT372" s="9"/>
      <c r="KLU372" s="9"/>
      <c r="KLV372" s="9"/>
      <c r="KLW372" s="9"/>
      <c r="KLX372" s="9"/>
      <c r="KLY372" s="9"/>
      <c r="KLZ372" s="9"/>
      <c r="KMA372" s="9"/>
      <c r="KMB372" s="9"/>
      <c r="KMC372" s="9"/>
      <c r="KMD372" s="9"/>
      <c r="KME372" s="9"/>
      <c r="KMF372" s="9"/>
      <c r="KMG372" s="9"/>
      <c r="KMH372" s="9"/>
      <c r="KMI372" s="9"/>
      <c r="KMJ372" s="9"/>
      <c r="KMK372" s="9"/>
      <c r="KML372" s="9"/>
      <c r="KMM372" s="9"/>
      <c r="KMN372" s="9"/>
      <c r="KMO372" s="9"/>
      <c r="KMP372" s="9"/>
      <c r="KMQ372" s="9"/>
      <c r="KMR372" s="9"/>
      <c r="KMS372" s="9"/>
      <c r="KMT372" s="9"/>
      <c r="KMU372" s="9"/>
      <c r="KMV372" s="9"/>
      <c r="KMW372" s="9"/>
      <c r="KMX372" s="9"/>
      <c r="KMY372" s="9"/>
      <c r="KMZ372" s="9"/>
      <c r="KNA372" s="9"/>
      <c r="KNB372" s="9"/>
      <c r="KNC372" s="9"/>
      <c r="KND372" s="9"/>
      <c r="KNE372" s="9"/>
      <c r="KNF372" s="9"/>
      <c r="KNG372" s="9"/>
      <c r="KNH372" s="9"/>
      <c r="KNI372" s="9"/>
      <c r="KNJ372" s="9"/>
      <c r="KNK372" s="9"/>
      <c r="KNL372" s="9"/>
      <c r="KNM372" s="9"/>
      <c r="KNN372" s="9"/>
      <c r="KNO372" s="9"/>
      <c r="KNP372" s="9"/>
      <c r="KNQ372" s="9"/>
      <c r="KNR372" s="9"/>
      <c r="KNS372" s="9"/>
      <c r="KNT372" s="9"/>
      <c r="KNU372" s="9"/>
      <c r="KNV372" s="9"/>
      <c r="KNW372" s="9"/>
      <c r="KNX372" s="9"/>
      <c r="KNY372" s="9"/>
      <c r="KNZ372" s="9"/>
      <c r="KOA372" s="9"/>
      <c r="KOB372" s="9"/>
      <c r="KOC372" s="9"/>
      <c r="KOD372" s="9"/>
      <c r="KOE372" s="9"/>
      <c r="KOF372" s="9"/>
      <c r="KOG372" s="9"/>
      <c r="KOH372" s="9"/>
      <c r="KOI372" s="9"/>
      <c r="KOJ372" s="9"/>
      <c r="KOK372" s="9"/>
      <c r="KOL372" s="9"/>
      <c r="KOM372" s="9"/>
      <c r="KON372" s="9"/>
      <c r="KOO372" s="9"/>
      <c r="KOP372" s="9"/>
      <c r="KOQ372" s="9"/>
      <c r="KOR372" s="9"/>
      <c r="KOS372" s="9"/>
      <c r="KOT372" s="9"/>
      <c r="KOU372" s="9"/>
      <c r="KOV372" s="9"/>
      <c r="KOW372" s="9"/>
      <c r="KOX372" s="9"/>
      <c r="KOY372" s="9"/>
      <c r="KOZ372" s="9"/>
      <c r="KPA372" s="9"/>
      <c r="KPB372" s="9"/>
      <c r="KPC372" s="9"/>
      <c r="KPD372" s="9"/>
      <c r="KPE372" s="9"/>
      <c r="KPF372" s="9"/>
      <c r="KPG372" s="9"/>
      <c r="KPH372" s="9"/>
      <c r="KPI372" s="9"/>
      <c r="KPJ372" s="9"/>
      <c r="KPK372" s="9"/>
      <c r="KPL372" s="9"/>
      <c r="KPM372" s="9"/>
      <c r="KPN372" s="9"/>
      <c r="KPO372" s="9"/>
      <c r="KPP372" s="9"/>
      <c r="KPQ372" s="9"/>
      <c r="KPR372" s="9"/>
      <c r="KPS372" s="9"/>
      <c r="KPT372" s="9"/>
      <c r="KPU372" s="9"/>
      <c r="KPV372" s="9"/>
      <c r="KPW372" s="9"/>
      <c r="KPX372" s="9"/>
      <c r="KPY372" s="9"/>
      <c r="KPZ372" s="9"/>
      <c r="KQA372" s="9"/>
      <c r="KQB372" s="9"/>
      <c r="KQC372" s="9"/>
      <c r="KQD372" s="9"/>
      <c r="KQE372" s="9"/>
      <c r="KQF372" s="9"/>
      <c r="KQG372" s="9"/>
      <c r="KQH372" s="9"/>
      <c r="KQI372" s="9"/>
      <c r="KQJ372" s="9"/>
      <c r="KQK372" s="9"/>
      <c r="KQL372" s="9"/>
      <c r="KQM372" s="9"/>
      <c r="KQN372" s="9"/>
      <c r="KQO372" s="9"/>
      <c r="KQP372" s="9"/>
      <c r="KQQ372" s="9"/>
      <c r="KQR372" s="9"/>
      <c r="KQS372" s="9"/>
      <c r="KQT372" s="9"/>
      <c r="KQU372" s="9"/>
      <c r="KQV372" s="9"/>
      <c r="KQW372" s="9"/>
      <c r="KQX372" s="9"/>
      <c r="KQY372" s="9"/>
      <c r="KQZ372" s="9"/>
      <c r="KRA372" s="9"/>
      <c r="KRB372" s="9"/>
      <c r="KRC372" s="9"/>
      <c r="KRD372" s="9"/>
      <c r="KRE372" s="9"/>
      <c r="KRF372" s="9"/>
      <c r="KRG372" s="9"/>
      <c r="KRH372" s="9"/>
      <c r="KRI372" s="9"/>
      <c r="KRJ372" s="9"/>
      <c r="KRK372" s="9"/>
      <c r="KRL372" s="9"/>
      <c r="KRM372" s="9"/>
      <c r="KRN372" s="9"/>
      <c r="KRO372" s="9"/>
      <c r="KRP372" s="9"/>
      <c r="KRQ372" s="9"/>
      <c r="KRR372" s="9"/>
      <c r="KRS372" s="9"/>
      <c r="KRT372" s="9"/>
      <c r="KRU372" s="9"/>
      <c r="KRV372" s="9"/>
      <c r="KRW372" s="9"/>
      <c r="KRX372" s="9"/>
      <c r="KRY372" s="9"/>
      <c r="KRZ372" s="9"/>
      <c r="KSA372" s="9"/>
      <c r="KSB372" s="9"/>
      <c r="KSC372" s="9"/>
      <c r="KSD372" s="9"/>
      <c r="KSE372" s="9"/>
      <c r="KSF372" s="9"/>
      <c r="KSG372" s="9"/>
      <c r="KSH372" s="9"/>
      <c r="KSI372" s="9"/>
      <c r="KSJ372" s="9"/>
      <c r="KSK372" s="9"/>
      <c r="KSL372" s="9"/>
      <c r="KSM372" s="9"/>
      <c r="KSN372" s="9"/>
      <c r="KSO372" s="9"/>
      <c r="KSP372" s="9"/>
      <c r="KSQ372" s="9"/>
      <c r="KSR372" s="9"/>
      <c r="KSS372" s="9"/>
      <c r="KST372" s="9"/>
      <c r="KSU372" s="9"/>
      <c r="KSV372" s="9"/>
      <c r="KSW372" s="9"/>
      <c r="KSX372" s="9"/>
      <c r="KSY372" s="9"/>
      <c r="KSZ372" s="9"/>
      <c r="KTA372" s="9"/>
      <c r="KTB372" s="9"/>
      <c r="KTC372" s="9"/>
      <c r="KTD372" s="9"/>
      <c r="KTE372" s="9"/>
      <c r="KTF372" s="9"/>
      <c r="KTG372" s="9"/>
      <c r="KTH372" s="9"/>
      <c r="KTI372" s="9"/>
      <c r="KTJ372" s="9"/>
      <c r="KTK372" s="9"/>
      <c r="KTL372" s="9"/>
      <c r="KTM372" s="9"/>
      <c r="KTN372" s="9"/>
      <c r="KTO372" s="9"/>
      <c r="KTP372" s="9"/>
      <c r="KTQ372" s="9"/>
      <c r="KTR372" s="9"/>
      <c r="KTS372" s="9"/>
      <c r="KTT372" s="9"/>
      <c r="KTU372" s="9"/>
      <c r="KTV372" s="9"/>
      <c r="KTW372" s="9"/>
      <c r="KTX372" s="9"/>
      <c r="KTY372" s="9"/>
      <c r="KTZ372" s="9"/>
      <c r="KUA372" s="9"/>
      <c r="KUB372" s="9"/>
      <c r="KUC372" s="9"/>
      <c r="KUD372" s="9"/>
      <c r="KUE372" s="9"/>
      <c r="KUF372" s="9"/>
      <c r="KUG372" s="9"/>
      <c r="KUH372" s="9"/>
      <c r="KUI372" s="9"/>
      <c r="KUJ372" s="9"/>
      <c r="KUK372" s="9"/>
      <c r="KUL372" s="9"/>
      <c r="KUM372" s="9"/>
      <c r="KUN372" s="9"/>
      <c r="KUO372" s="9"/>
      <c r="KUP372" s="9"/>
      <c r="KUQ372" s="9"/>
      <c r="KUR372" s="9"/>
      <c r="KUS372" s="9"/>
      <c r="KUT372" s="9"/>
      <c r="KUU372" s="9"/>
      <c r="KUV372" s="9"/>
      <c r="KUW372" s="9"/>
      <c r="KUX372" s="9"/>
      <c r="KUY372" s="9"/>
      <c r="KUZ372" s="9"/>
      <c r="KVA372" s="9"/>
      <c r="KVB372" s="9"/>
      <c r="KVC372" s="9"/>
      <c r="KVD372" s="9"/>
      <c r="KVE372" s="9"/>
      <c r="KVF372" s="9"/>
      <c r="KVG372" s="9"/>
      <c r="KVH372" s="9"/>
      <c r="KVI372" s="9"/>
      <c r="KVJ372" s="9"/>
      <c r="KVK372" s="9"/>
      <c r="KVL372" s="9"/>
      <c r="KVM372" s="9"/>
      <c r="KVN372" s="9"/>
      <c r="KVO372" s="9"/>
      <c r="KVP372" s="9"/>
      <c r="KVQ372" s="9"/>
      <c r="KVR372" s="9"/>
      <c r="KVS372" s="9"/>
      <c r="KVT372" s="9"/>
      <c r="KVU372" s="9"/>
      <c r="KVV372" s="9"/>
      <c r="KVW372" s="9"/>
      <c r="KVX372" s="9"/>
      <c r="KVY372" s="9"/>
      <c r="KVZ372" s="9"/>
      <c r="KWA372" s="9"/>
      <c r="KWB372" s="9"/>
      <c r="KWC372" s="9"/>
      <c r="KWD372" s="9"/>
      <c r="KWE372" s="9"/>
      <c r="KWF372" s="9"/>
      <c r="KWG372" s="9"/>
      <c r="KWH372" s="9"/>
      <c r="KWI372" s="9"/>
      <c r="KWJ372" s="9"/>
      <c r="KWK372" s="9"/>
      <c r="KWL372" s="9"/>
      <c r="KWM372" s="9"/>
      <c r="KWN372" s="9"/>
      <c r="KWO372" s="9"/>
      <c r="KWP372" s="9"/>
      <c r="KWQ372" s="9"/>
      <c r="KWR372" s="9"/>
      <c r="KWS372" s="9"/>
      <c r="KWT372" s="9"/>
      <c r="KWU372" s="9"/>
      <c r="KWV372" s="9"/>
      <c r="KWW372" s="9"/>
      <c r="KWX372" s="9"/>
      <c r="KWY372" s="9"/>
      <c r="KWZ372" s="9"/>
      <c r="KXA372" s="9"/>
      <c r="KXB372" s="9"/>
      <c r="KXC372" s="9"/>
      <c r="KXD372" s="9"/>
      <c r="KXE372" s="9"/>
      <c r="KXF372" s="9"/>
      <c r="KXG372" s="9"/>
      <c r="KXH372" s="9"/>
      <c r="KXI372" s="9"/>
      <c r="KXJ372" s="9"/>
      <c r="KXK372" s="9"/>
      <c r="KXL372" s="9"/>
      <c r="KXM372" s="9"/>
      <c r="KXN372" s="9"/>
      <c r="KXO372" s="9"/>
      <c r="KXP372" s="9"/>
      <c r="KXQ372" s="9"/>
      <c r="KXR372" s="9"/>
      <c r="KXS372" s="9"/>
      <c r="KXT372" s="9"/>
      <c r="KXU372" s="9"/>
      <c r="KXV372" s="9"/>
      <c r="KXW372" s="9"/>
      <c r="KXX372" s="9"/>
      <c r="KXY372" s="9"/>
      <c r="KXZ372" s="9"/>
      <c r="KYA372" s="9"/>
      <c r="KYB372" s="9"/>
      <c r="KYC372" s="9"/>
      <c r="KYD372" s="9"/>
      <c r="KYE372" s="9"/>
      <c r="KYF372" s="9"/>
      <c r="KYG372" s="9"/>
      <c r="KYH372" s="9"/>
      <c r="KYI372" s="9"/>
      <c r="KYJ372" s="9"/>
      <c r="KYK372" s="9"/>
      <c r="KYL372" s="9"/>
      <c r="KYM372" s="9"/>
      <c r="KYN372" s="9"/>
      <c r="KYO372" s="9"/>
      <c r="KYP372" s="9"/>
      <c r="KYQ372" s="9"/>
      <c r="KYR372" s="9"/>
      <c r="KYS372" s="9"/>
      <c r="KYT372" s="9"/>
      <c r="KYU372" s="9"/>
      <c r="KYV372" s="9"/>
      <c r="KYW372" s="9"/>
      <c r="KYX372" s="9"/>
      <c r="KYY372" s="9"/>
      <c r="KYZ372" s="9"/>
      <c r="KZA372" s="9"/>
      <c r="KZB372" s="9"/>
      <c r="KZC372" s="9"/>
      <c r="KZD372" s="9"/>
      <c r="KZE372" s="9"/>
      <c r="KZF372" s="9"/>
      <c r="KZG372" s="9"/>
      <c r="KZH372" s="9"/>
      <c r="KZI372" s="9"/>
      <c r="KZJ372" s="9"/>
      <c r="KZK372" s="9"/>
      <c r="KZL372" s="9"/>
      <c r="KZM372" s="9"/>
      <c r="KZN372" s="9"/>
      <c r="KZO372" s="9"/>
      <c r="KZP372" s="9"/>
      <c r="KZQ372" s="9"/>
      <c r="KZR372" s="9"/>
      <c r="KZS372" s="9"/>
      <c r="KZT372" s="9"/>
      <c r="KZU372" s="9"/>
      <c r="KZV372" s="9"/>
      <c r="KZW372" s="9"/>
      <c r="KZX372" s="9"/>
      <c r="KZY372" s="9"/>
      <c r="KZZ372" s="9"/>
      <c r="LAA372" s="9"/>
      <c r="LAB372" s="9"/>
      <c r="LAC372" s="9"/>
      <c r="LAD372" s="9"/>
      <c r="LAE372" s="9"/>
      <c r="LAF372" s="9"/>
      <c r="LAG372" s="9"/>
      <c r="LAH372" s="9"/>
      <c r="LAI372" s="9"/>
      <c r="LAJ372" s="9"/>
      <c r="LAK372" s="9"/>
      <c r="LAL372" s="9"/>
      <c r="LAM372" s="9"/>
      <c r="LAN372" s="9"/>
      <c r="LAO372" s="9"/>
      <c r="LAP372" s="9"/>
      <c r="LAQ372" s="9"/>
      <c r="LAR372" s="9"/>
      <c r="LAS372" s="9"/>
      <c r="LAT372" s="9"/>
      <c r="LAU372" s="9"/>
      <c r="LAV372" s="9"/>
      <c r="LAW372" s="9"/>
      <c r="LAX372" s="9"/>
      <c r="LAY372" s="9"/>
      <c r="LAZ372" s="9"/>
      <c r="LBA372" s="9"/>
      <c r="LBB372" s="9"/>
      <c r="LBC372" s="9"/>
      <c r="LBD372" s="9"/>
      <c r="LBE372" s="9"/>
      <c r="LBF372" s="9"/>
      <c r="LBG372" s="9"/>
      <c r="LBH372" s="9"/>
      <c r="LBI372" s="9"/>
      <c r="LBJ372" s="9"/>
      <c r="LBK372" s="9"/>
      <c r="LBL372" s="9"/>
      <c r="LBM372" s="9"/>
      <c r="LBN372" s="9"/>
      <c r="LBO372" s="9"/>
      <c r="LBP372" s="9"/>
      <c r="LBQ372" s="9"/>
      <c r="LBR372" s="9"/>
      <c r="LBS372" s="9"/>
      <c r="LBT372" s="9"/>
      <c r="LBU372" s="9"/>
      <c r="LBV372" s="9"/>
      <c r="LBW372" s="9"/>
      <c r="LBX372" s="9"/>
      <c r="LBY372" s="9"/>
      <c r="LBZ372" s="9"/>
      <c r="LCA372" s="9"/>
      <c r="LCB372" s="9"/>
      <c r="LCC372" s="9"/>
      <c r="LCD372" s="9"/>
      <c r="LCE372" s="9"/>
      <c r="LCF372" s="9"/>
      <c r="LCG372" s="9"/>
      <c r="LCH372" s="9"/>
      <c r="LCI372" s="9"/>
      <c r="LCJ372" s="9"/>
      <c r="LCK372" s="9"/>
      <c r="LCL372" s="9"/>
      <c r="LCM372" s="9"/>
      <c r="LCN372" s="9"/>
      <c r="LCO372" s="9"/>
      <c r="LCP372" s="9"/>
      <c r="LCQ372" s="9"/>
      <c r="LCR372" s="9"/>
      <c r="LCS372" s="9"/>
      <c r="LCT372" s="9"/>
      <c r="LCU372" s="9"/>
      <c r="LCV372" s="9"/>
      <c r="LCW372" s="9"/>
      <c r="LCX372" s="9"/>
      <c r="LCY372" s="9"/>
      <c r="LCZ372" s="9"/>
      <c r="LDA372" s="9"/>
      <c r="LDB372" s="9"/>
      <c r="LDC372" s="9"/>
      <c r="LDD372" s="9"/>
      <c r="LDE372" s="9"/>
      <c r="LDF372" s="9"/>
      <c r="LDG372" s="9"/>
      <c r="LDH372" s="9"/>
      <c r="LDI372" s="9"/>
      <c r="LDJ372" s="9"/>
      <c r="LDK372" s="9"/>
      <c r="LDL372" s="9"/>
      <c r="LDM372" s="9"/>
      <c r="LDN372" s="9"/>
      <c r="LDO372" s="9"/>
      <c r="LDP372" s="9"/>
      <c r="LDQ372" s="9"/>
      <c r="LDR372" s="9"/>
      <c r="LDS372" s="9"/>
      <c r="LDT372" s="9"/>
      <c r="LDU372" s="9"/>
      <c r="LDV372" s="9"/>
      <c r="LDW372" s="9"/>
      <c r="LDX372" s="9"/>
      <c r="LDY372" s="9"/>
      <c r="LDZ372" s="9"/>
      <c r="LEA372" s="9"/>
      <c r="LEB372" s="9"/>
      <c r="LEC372" s="9"/>
      <c r="LED372" s="9"/>
      <c r="LEE372" s="9"/>
      <c r="LEF372" s="9"/>
      <c r="LEG372" s="9"/>
      <c r="LEH372" s="9"/>
      <c r="LEI372" s="9"/>
      <c r="LEJ372" s="9"/>
      <c r="LEK372" s="9"/>
      <c r="LEL372" s="9"/>
      <c r="LEM372" s="9"/>
      <c r="LEN372" s="9"/>
      <c r="LEO372" s="9"/>
      <c r="LEP372" s="9"/>
      <c r="LEQ372" s="9"/>
      <c r="LER372" s="9"/>
      <c r="LES372" s="9"/>
      <c r="LET372" s="9"/>
      <c r="LEU372" s="9"/>
      <c r="LEV372" s="9"/>
      <c r="LEW372" s="9"/>
      <c r="LEX372" s="9"/>
      <c r="LEY372" s="9"/>
      <c r="LEZ372" s="9"/>
      <c r="LFA372" s="9"/>
      <c r="LFB372" s="9"/>
      <c r="LFC372" s="9"/>
      <c r="LFD372" s="9"/>
      <c r="LFE372" s="9"/>
      <c r="LFF372" s="9"/>
      <c r="LFG372" s="9"/>
      <c r="LFH372" s="9"/>
      <c r="LFI372" s="9"/>
      <c r="LFJ372" s="9"/>
      <c r="LFK372" s="9"/>
      <c r="LFL372" s="9"/>
      <c r="LFM372" s="9"/>
      <c r="LFN372" s="9"/>
      <c r="LFO372" s="9"/>
      <c r="LFP372" s="9"/>
      <c r="LFQ372" s="9"/>
      <c r="LFR372" s="9"/>
      <c r="LFS372" s="9"/>
      <c r="LFT372" s="9"/>
      <c r="LFU372" s="9"/>
      <c r="LFV372" s="9"/>
      <c r="LFW372" s="9"/>
      <c r="LFX372" s="9"/>
      <c r="LFY372" s="9"/>
      <c r="LFZ372" s="9"/>
      <c r="LGA372" s="9"/>
      <c r="LGB372" s="9"/>
      <c r="LGC372" s="9"/>
      <c r="LGD372" s="9"/>
      <c r="LGE372" s="9"/>
      <c r="LGF372" s="9"/>
      <c r="LGG372" s="9"/>
      <c r="LGH372" s="9"/>
      <c r="LGI372" s="9"/>
      <c r="LGJ372" s="9"/>
      <c r="LGK372" s="9"/>
      <c r="LGL372" s="9"/>
      <c r="LGM372" s="9"/>
      <c r="LGN372" s="9"/>
      <c r="LGO372" s="9"/>
      <c r="LGP372" s="9"/>
      <c r="LGQ372" s="9"/>
      <c r="LGR372" s="9"/>
      <c r="LGS372" s="9"/>
      <c r="LGT372" s="9"/>
      <c r="LGU372" s="9"/>
      <c r="LGV372" s="9"/>
      <c r="LGW372" s="9"/>
      <c r="LGX372" s="9"/>
      <c r="LGY372" s="9"/>
      <c r="LGZ372" s="9"/>
      <c r="LHA372" s="9"/>
      <c r="LHB372" s="9"/>
      <c r="LHC372" s="9"/>
      <c r="LHD372" s="9"/>
      <c r="LHE372" s="9"/>
      <c r="LHF372" s="9"/>
      <c r="LHG372" s="9"/>
      <c r="LHH372" s="9"/>
      <c r="LHI372" s="9"/>
      <c r="LHJ372" s="9"/>
      <c r="LHK372" s="9"/>
      <c r="LHL372" s="9"/>
      <c r="LHM372" s="9"/>
      <c r="LHN372" s="9"/>
      <c r="LHO372" s="9"/>
      <c r="LHP372" s="9"/>
      <c r="LHQ372" s="9"/>
      <c r="LHR372" s="9"/>
      <c r="LHS372" s="9"/>
      <c r="LHT372" s="9"/>
      <c r="LHU372" s="9"/>
      <c r="LHV372" s="9"/>
      <c r="LHW372" s="9"/>
      <c r="LHX372" s="9"/>
      <c r="LHY372" s="9"/>
      <c r="LHZ372" s="9"/>
      <c r="LIA372" s="9"/>
      <c r="LIB372" s="9"/>
      <c r="LIC372" s="9"/>
      <c r="LID372" s="9"/>
      <c r="LIE372" s="9"/>
      <c r="LIF372" s="9"/>
      <c r="LIG372" s="9"/>
      <c r="LIH372" s="9"/>
      <c r="LII372" s="9"/>
      <c r="LIJ372" s="9"/>
      <c r="LIK372" s="9"/>
      <c r="LIL372" s="9"/>
      <c r="LIM372" s="9"/>
      <c r="LIN372" s="9"/>
      <c r="LIO372" s="9"/>
      <c r="LIP372" s="9"/>
      <c r="LIQ372" s="9"/>
      <c r="LIR372" s="9"/>
      <c r="LIS372" s="9"/>
      <c r="LIT372" s="9"/>
      <c r="LIU372" s="9"/>
      <c r="LIV372" s="9"/>
      <c r="LIW372" s="9"/>
      <c r="LIX372" s="9"/>
      <c r="LIY372" s="9"/>
      <c r="LIZ372" s="9"/>
      <c r="LJA372" s="9"/>
      <c r="LJB372" s="9"/>
      <c r="LJC372" s="9"/>
      <c r="LJD372" s="9"/>
      <c r="LJE372" s="9"/>
      <c r="LJF372" s="9"/>
      <c r="LJG372" s="9"/>
      <c r="LJH372" s="9"/>
      <c r="LJI372" s="9"/>
      <c r="LJJ372" s="9"/>
      <c r="LJK372" s="9"/>
      <c r="LJL372" s="9"/>
      <c r="LJM372" s="9"/>
      <c r="LJN372" s="9"/>
      <c r="LJO372" s="9"/>
      <c r="LJP372" s="9"/>
      <c r="LJQ372" s="9"/>
      <c r="LJR372" s="9"/>
      <c r="LJS372" s="9"/>
      <c r="LJT372" s="9"/>
      <c r="LJU372" s="9"/>
      <c r="LJV372" s="9"/>
      <c r="LJW372" s="9"/>
      <c r="LJX372" s="9"/>
      <c r="LJY372" s="9"/>
      <c r="LJZ372" s="9"/>
      <c r="LKA372" s="9"/>
      <c r="LKB372" s="9"/>
      <c r="LKC372" s="9"/>
      <c r="LKD372" s="9"/>
      <c r="LKE372" s="9"/>
      <c r="LKF372" s="9"/>
      <c r="LKG372" s="9"/>
      <c r="LKH372" s="9"/>
      <c r="LKI372" s="9"/>
      <c r="LKJ372" s="9"/>
      <c r="LKK372" s="9"/>
      <c r="LKL372" s="9"/>
      <c r="LKM372" s="9"/>
      <c r="LKN372" s="9"/>
      <c r="LKO372" s="9"/>
      <c r="LKP372" s="9"/>
      <c r="LKQ372" s="9"/>
      <c r="LKR372" s="9"/>
      <c r="LKS372" s="9"/>
      <c r="LKT372" s="9"/>
      <c r="LKU372" s="9"/>
      <c r="LKV372" s="9"/>
      <c r="LKW372" s="9"/>
      <c r="LKX372" s="9"/>
      <c r="LKY372" s="9"/>
      <c r="LKZ372" s="9"/>
      <c r="LLA372" s="9"/>
      <c r="LLB372" s="9"/>
      <c r="LLC372" s="9"/>
      <c r="LLD372" s="9"/>
      <c r="LLE372" s="9"/>
      <c r="LLF372" s="9"/>
      <c r="LLG372" s="9"/>
      <c r="LLH372" s="9"/>
      <c r="LLI372" s="9"/>
      <c r="LLJ372" s="9"/>
      <c r="LLK372" s="9"/>
      <c r="LLL372" s="9"/>
      <c r="LLM372" s="9"/>
      <c r="LLN372" s="9"/>
      <c r="LLO372" s="9"/>
      <c r="LLP372" s="9"/>
      <c r="LLQ372" s="9"/>
      <c r="LLR372" s="9"/>
      <c r="LLS372" s="9"/>
      <c r="LLT372" s="9"/>
      <c r="LLU372" s="9"/>
      <c r="LLV372" s="9"/>
      <c r="LLW372" s="9"/>
      <c r="LLX372" s="9"/>
      <c r="LLY372" s="9"/>
      <c r="LLZ372" s="9"/>
      <c r="LMA372" s="9"/>
      <c r="LMB372" s="9"/>
      <c r="LMC372" s="9"/>
      <c r="LMD372" s="9"/>
      <c r="LME372" s="9"/>
      <c r="LMF372" s="9"/>
      <c r="LMG372" s="9"/>
      <c r="LMH372" s="9"/>
      <c r="LMI372" s="9"/>
      <c r="LMJ372" s="9"/>
      <c r="LMK372" s="9"/>
      <c r="LML372" s="9"/>
      <c r="LMM372" s="9"/>
      <c r="LMN372" s="9"/>
      <c r="LMO372" s="9"/>
      <c r="LMP372" s="9"/>
      <c r="LMQ372" s="9"/>
      <c r="LMR372" s="9"/>
      <c r="LMS372" s="9"/>
      <c r="LMT372" s="9"/>
      <c r="LMU372" s="9"/>
      <c r="LMV372" s="9"/>
      <c r="LMW372" s="9"/>
      <c r="LMX372" s="9"/>
      <c r="LMY372" s="9"/>
      <c r="LMZ372" s="9"/>
      <c r="LNA372" s="9"/>
      <c r="LNB372" s="9"/>
      <c r="LNC372" s="9"/>
      <c r="LND372" s="9"/>
      <c r="LNE372" s="9"/>
      <c r="LNF372" s="9"/>
      <c r="LNG372" s="9"/>
      <c r="LNH372" s="9"/>
      <c r="LNI372" s="9"/>
      <c r="LNJ372" s="9"/>
      <c r="LNK372" s="9"/>
      <c r="LNL372" s="9"/>
      <c r="LNM372" s="9"/>
      <c r="LNN372" s="9"/>
      <c r="LNO372" s="9"/>
      <c r="LNP372" s="9"/>
      <c r="LNQ372" s="9"/>
      <c r="LNR372" s="9"/>
      <c r="LNS372" s="9"/>
      <c r="LNT372" s="9"/>
      <c r="LNU372" s="9"/>
      <c r="LNV372" s="9"/>
      <c r="LNW372" s="9"/>
      <c r="LNX372" s="9"/>
      <c r="LNY372" s="9"/>
      <c r="LNZ372" s="9"/>
      <c r="LOA372" s="9"/>
      <c r="LOB372" s="9"/>
      <c r="LOC372" s="9"/>
      <c r="LOD372" s="9"/>
      <c r="LOE372" s="9"/>
      <c r="LOF372" s="9"/>
      <c r="LOG372" s="9"/>
      <c r="LOH372" s="9"/>
      <c r="LOI372" s="9"/>
      <c r="LOJ372" s="9"/>
      <c r="LOK372" s="9"/>
      <c r="LOL372" s="9"/>
      <c r="LOM372" s="9"/>
      <c r="LON372" s="9"/>
      <c r="LOO372" s="9"/>
      <c r="LOP372" s="9"/>
      <c r="LOQ372" s="9"/>
      <c r="LOR372" s="9"/>
      <c r="LOS372" s="9"/>
      <c r="LOT372" s="9"/>
      <c r="LOU372" s="9"/>
      <c r="LOV372" s="9"/>
      <c r="LOW372" s="9"/>
      <c r="LOX372" s="9"/>
      <c r="LOY372" s="9"/>
      <c r="LOZ372" s="9"/>
      <c r="LPA372" s="9"/>
      <c r="LPB372" s="9"/>
      <c r="LPC372" s="9"/>
      <c r="LPD372" s="9"/>
      <c r="LPE372" s="9"/>
      <c r="LPF372" s="9"/>
      <c r="LPG372" s="9"/>
      <c r="LPH372" s="9"/>
      <c r="LPI372" s="9"/>
      <c r="LPJ372" s="9"/>
      <c r="LPK372" s="9"/>
      <c r="LPL372" s="9"/>
      <c r="LPM372" s="9"/>
      <c r="LPN372" s="9"/>
      <c r="LPO372" s="9"/>
      <c r="LPP372" s="9"/>
      <c r="LPQ372" s="9"/>
      <c r="LPR372" s="9"/>
      <c r="LPS372" s="9"/>
      <c r="LPT372" s="9"/>
      <c r="LPU372" s="9"/>
      <c r="LPV372" s="9"/>
      <c r="LPW372" s="9"/>
      <c r="LPX372" s="9"/>
      <c r="LPY372" s="9"/>
      <c r="LPZ372" s="9"/>
      <c r="LQA372" s="9"/>
      <c r="LQB372" s="9"/>
      <c r="LQC372" s="9"/>
      <c r="LQD372" s="9"/>
      <c r="LQE372" s="9"/>
      <c r="LQF372" s="9"/>
      <c r="LQG372" s="9"/>
      <c r="LQH372" s="9"/>
      <c r="LQI372" s="9"/>
      <c r="LQJ372" s="9"/>
      <c r="LQK372" s="9"/>
      <c r="LQL372" s="9"/>
      <c r="LQM372" s="9"/>
      <c r="LQN372" s="9"/>
      <c r="LQO372" s="9"/>
      <c r="LQP372" s="9"/>
      <c r="LQQ372" s="9"/>
      <c r="LQR372" s="9"/>
      <c r="LQS372" s="9"/>
      <c r="LQT372" s="9"/>
      <c r="LQU372" s="9"/>
      <c r="LQV372" s="9"/>
      <c r="LQW372" s="9"/>
      <c r="LQX372" s="9"/>
      <c r="LQY372" s="9"/>
      <c r="LQZ372" s="9"/>
      <c r="LRA372" s="9"/>
      <c r="LRB372" s="9"/>
      <c r="LRC372" s="9"/>
      <c r="LRD372" s="9"/>
      <c r="LRE372" s="9"/>
      <c r="LRF372" s="9"/>
      <c r="LRG372" s="9"/>
      <c r="LRH372" s="9"/>
      <c r="LRI372" s="9"/>
      <c r="LRJ372" s="9"/>
      <c r="LRK372" s="9"/>
      <c r="LRL372" s="9"/>
      <c r="LRM372" s="9"/>
      <c r="LRN372" s="9"/>
      <c r="LRO372" s="9"/>
      <c r="LRP372" s="9"/>
      <c r="LRQ372" s="9"/>
      <c r="LRR372" s="9"/>
      <c r="LRS372" s="9"/>
      <c r="LRT372" s="9"/>
      <c r="LRU372" s="9"/>
      <c r="LRV372" s="9"/>
      <c r="LRW372" s="9"/>
      <c r="LRX372" s="9"/>
      <c r="LRY372" s="9"/>
      <c r="LRZ372" s="9"/>
      <c r="LSA372" s="9"/>
      <c r="LSB372" s="9"/>
      <c r="LSC372" s="9"/>
      <c r="LSD372" s="9"/>
      <c r="LSE372" s="9"/>
      <c r="LSF372" s="9"/>
      <c r="LSG372" s="9"/>
      <c r="LSH372" s="9"/>
      <c r="LSI372" s="9"/>
      <c r="LSJ372" s="9"/>
      <c r="LSK372" s="9"/>
      <c r="LSL372" s="9"/>
      <c r="LSM372" s="9"/>
      <c r="LSN372" s="9"/>
      <c r="LSO372" s="9"/>
      <c r="LSP372" s="9"/>
      <c r="LSQ372" s="9"/>
      <c r="LSR372" s="9"/>
      <c r="LSS372" s="9"/>
      <c r="LST372" s="9"/>
      <c r="LSU372" s="9"/>
      <c r="LSV372" s="9"/>
      <c r="LSW372" s="9"/>
      <c r="LSX372" s="9"/>
      <c r="LSY372" s="9"/>
      <c r="LSZ372" s="9"/>
      <c r="LTA372" s="9"/>
      <c r="LTB372" s="9"/>
      <c r="LTC372" s="9"/>
      <c r="LTD372" s="9"/>
      <c r="LTE372" s="9"/>
      <c r="LTF372" s="9"/>
      <c r="LTG372" s="9"/>
      <c r="LTH372" s="9"/>
      <c r="LTI372" s="9"/>
      <c r="LTJ372" s="9"/>
      <c r="LTK372" s="9"/>
      <c r="LTL372" s="9"/>
      <c r="LTM372" s="9"/>
      <c r="LTN372" s="9"/>
      <c r="LTO372" s="9"/>
      <c r="LTP372" s="9"/>
      <c r="LTQ372" s="9"/>
      <c r="LTR372" s="9"/>
      <c r="LTS372" s="9"/>
      <c r="LTT372" s="9"/>
      <c r="LTU372" s="9"/>
      <c r="LTV372" s="9"/>
      <c r="LTW372" s="9"/>
      <c r="LTX372" s="9"/>
      <c r="LTY372" s="9"/>
      <c r="LTZ372" s="9"/>
      <c r="LUA372" s="9"/>
      <c r="LUB372" s="9"/>
      <c r="LUC372" s="9"/>
      <c r="LUD372" s="9"/>
      <c r="LUE372" s="9"/>
      <c r="LUF372" s="9"/>
      <c r="LUG372" s="9"/>
      <c r="LUH372" s="9"/>
      <c r="LUI372" s="9"/>
      <c r="LUJ372" s="9"/>
      <c r="LUK372" s="9"/>
      <c r="LUL372" s="9"/>
      <c r="LUM372" s="9"/>
      <c r="LUN372" s="9"/>
      <c r="LUO372" s="9"/>
      <c r="LUP372" s="9"/>
      <c r="LUQ372" s="9"/>
      <c r="LUR372" s="9"/>
      <c r="LUS372" s="9"/>
      <c r="LUT372" s="9"/>
      <c r="LUU372" s="9"/>
      <c r="LUV372" s="9"/>
      <c r="LUW372" s="9"/>
      <c r="LUX372" s="9"/>
      <c r="LUY372" s="9"/>
      <c r="LUZ372" s="9"/>
      <c r="LVA372" s="9"/>
      <c r="LVB372" s="9"/>
      <c r="LVC372" s="9"/>
      <c r="LVD372" s="9"/>
      <c r="LVE372" s="9"/>
      <c r="LVF372" s="9"/>
      <c r="LVG372" s="9"/>
      <c r="LVH372" s="9"/>
      <c r="LVI372" s="9"/>
      <c r="LVJ372" s="9"/>
      <c r="LVK372" s="9"/>
      <c r="LVL372" s="9"/>
      <c r="LVM372" s="9"/>
      <c r="LVN372" s="9"/>
      <c r="LVO372" s="9"/>
      <c r="LVP372" s="9"/>
      <c r="LVQ372" s="9"/>
      <c r="LVR372" s="9"/>
      <c r="LVS372" s="9"/>
      <c r="LVT372" s="9"/>
      <c r="LVU372" s="9"/>
      <c r="LVV372" s="9"/>
      <c r="LVW372" s="9"/>
      <c r="LVX372" s="9"/>
      <c r="LVY372" s="9"/>
      <c r="LVZ372" s="9"/>
      <c r="LWA372" s="9"/>
      <c r="LWB372" s="9"/>
      <c r="LWC372" s="9"/>
      <c r="LWD372" s="9"/>
      <c r="LWE372" s="9"/>
      <c r="LWF372" s="9"/>
      <c r="LWG372" s="9"/>
      <c r="LWH372" s="9"/>
      <c r="LWI372" s="9"/>
      <c r="LWJ372" s="9"/>
      <c r="LWK372" s="9"/>
      <c r="LWL372" s="9"/>
      <c r="LWM372" s="9"/>
      <c r="LWN372" s="9"/>
      <c r="LWO372" s="9"/>
      <c r="LWP372" s="9"/>
      <c r="LWQ372" s="9"/>
      <c r="LWR372" s="9"/>
      <c r="LWS372" s="9"/>
      <c r="LWT372" s="9"/>
      <c r="LWU372" s="9"/>
      <c r="LWV372" s="9"/>
      <c r="LWW372" s="9"/>
      <c r="LWX372" s="9"/>
      <c r="LWY372" s="9"/>
      <c r="LWZ372" s="9"/>
      <c r="LXA372" s="9"/>
      <c r="LXB372" s="9"/>
      <c r="LXC372" s="9"/>
      <c r="LXD372" s="9"/>
      <c r="LXE372" s="9"/>
      <c r="LXF372" s="9"/>
      <c r="LXG372" s="9"/>
      <c r="LXH372" s="9"/>
      <c r="LXI372" s="9"/>
      <c r="LXJ372" s="9"/>
      <c r="LXK372" s="9"/>
      <c r="LXL372" s="9"/>
      <c r="LXM372" s="9"/>
      <c r="LXN372" s="9"/>
      <c r="LXO372" s="9"/>
      <c r="LXP372" s="9"/>
      <c r="LXQ372" s="9"/>
      <c r="LXR372" s="9"/>
      <c r="LXS372" s="9"/>
      <c r="LXT372" s="9"/>
      <c r="LXU372" s="9"/>
      <c r="LXV372" s="9"/>
      <c r="LXW372" s="9"/>
      <c r="LXX372" s="9"/>
      <c r="LXY372" s="9"/>
      <c r="LXZ372" s="9"/>
      <c r="LYA372" s="9"/>
      <c r="LYB372" s="9"/>
      <c r="LYC372" s="9"/>
      <c r="LYD372" s="9"/>
      <c r="LYE372" s="9"/>
      <c r="LYF372" s="9"/>
      <c r="LYG372" s="9"/>
      <c r="LYH372" s="9"/>
      <c r="LYI372" s="9"/>
      <c r="LYJ372" s="9"/>
      <c r="LYK372" s="9"/>
      <c r="LYL372" s="9"/>
      <c r="LYM372" s="9"/>
      <c r="LYN372" s="9"/>
      <c r="LYO372" s="9"/>
      <c r="LYP372" s="9"/>
      <c r="LYQ372" s="9"/>
      <c r="LYR372" s="9"/>
      <c r="LYS372" s="9"/>
      <c r="LYT372" s="9"/>
      <c r="LYU372" s="9"/>
      <c r="LYV372" s="9"/>
      <c r="LYW372" s="9"/>
      <c r="LYX372" s="9"/>
      <c r="LYY372" s="9"/>
      <c r="LYZ372" s="9"/>
      <c r="LZA372" s="9"/>
      <c r="LZB372" s="9"/>
      <c r="LZC372" s="9"/>
      <c r="LZD372" s="9"/>
      <c r="LZE372" s="9"/>
      <c r="LZF372" s="9"/>
      <c r="LZG372" s="9"/>
      <c r="LZH372" s="9"/>
      <c r="LZI372" s="9"/>
      <c r="LZJ372" s="9"/>
      <c r="LZK372" s="9"/>
      <c r="LZL372" s="9"/>
      <c r="LZM372" s="9"/>
      <c r="LZN372" s="9"/>
      <c r="LZO372" s="9"/>
      <c r="LZP372" s="9"/>
      <c r="LZQ372" s="9"/>
      <c r="LZR372" s="9"/>
      <c r="LZS372" s="9"/>
      <c r="LZT372" s="9"/>
      <c r="LZU372" s="9"/>
      <c r="LZV372" s="9"/>
      <c r="LZW372" s="9"/>
      <c r="LZX372" s="9"/>
      <c r="LZY372" s="9"/>
      <c r="LZZ372" s="9"/>
      <c r="MAA372" s="9"/>
      <c r="MAB372" s="9"/>
      <c r="MAC372" s="9"/>
      <c r="MAD372" s="9"/>
      <c r="MAE372" s="9"/>
      <c r="MAF372" s="9"/>
      <c r="MAG372" s="9"/>
      <c r="MAH372" s="9"/>
      <c r="MAI372" s="9"/>
      <c r="MAJ372" s="9"/>
      <c r="MAK372" s="9"/>
      <c r="MAL372" s="9"/>
      <c r="MAM372" s="9"/>
      <c r="MAN372" s="9"/>
      <c r="MAO372" s="9"/>
      <c r="MAP372" s="9"/>
      <c r="MAQ372" s="9"/>
      <c r="MAR372" s="9"/>
      <c r="MAS372" s="9"/>
      <c r="MAT372" s="9"/>
      <c r="MAU372" s="9"/>
      <c r="MAV372" s="9"/>
      <c r="MAW372" s="9"/>
      <c r="MAX372" s="9"/>
      <c r="MAY372" s="9"/>
      <c r="MAZ372" s="9"/>
      <c r="MBA372" s="9"/>
      <c r="MBB372" s="9"/>
      <c r="MBC372" s="9"/>
      <c r="MBD372" s="9"/>
      <c r="MBE372" s="9"/>
      <c r="MBF372" s="9"/>
      <c r="MBG372" s="9"/>
      <c r="MBH372" s="9"/>
      <c r="MBI372" s="9"/>
      <c r="MBJ372" s="9"/>
      <c r="MBK372" s="9"/>
      <c r="MBL372" s="9"/>
      <c r="MBM372" s="9"/>
      <c r="MBN372" s="9"/>
      <c r="MBO372" s="9"/>
      <c r="MBP372" s="9"/>
      <c r="MBQ372" s="9"/>
      <c r="MBR372" s="9"/>
      <c r="MBS372" s="9"/>
      <c r="MBT372" s="9"/>
      <c r="MBU372" s="9"/>
      <c r="MBV372" s="9"/>
      <c r="MBW372" s="9"/>
      <c r="MBX372" s="9"/>
      <c r="MBY372" s="9"/>
      <c r="MBZ372" s="9"/>
      <c r="MCA372" s="9"/>
      <c r="MCB372" s="9"/>
      <c r="MCC372" s="9"/>
      <c r="MCD372" s="9"/>
      <c r="MCE372" s="9"/>
      <c r="MCF372" s="9"/>
      <c r="MCG372" s="9"/>
      <c r="MCH372" s="9"/>
      <c r="MCI372" s="9"/>
      <c r="MCJ372" s="9"/>
      <c r="MCK372" s="9"/>
      <c r="MCL372" s="9"/>
      <c r="MCM372" s="9"/>
      <c r="MCN372" s="9"/>
      <c r="MCO372" s="9"/>
      <c r="MCP372" s="9"/>
      <c r="MCQ372" s="9"/>
      <c r="MCR372" s="9"/>
      <c r="MCS372" s="9"/>
      <c r="MCT372" s="9"/>
      <c r="MCU372" s="9"/>
      <c r="MCV372" s="9"/>
      <c r="MCW372" s="9"/>
      <c r="MCX372" s="9"/>
      <c r="MCY372" s="9"/>
      <c r="MCZ372" s="9"/>
      <c r="MDA372" s="9"/>
      <c r="MDB372" s="9"/>
      <c r="MDC372" s="9"/>
      <c r="MDD372" s="9"/>
      <c r="MDE372" s="9"/>
      <c r="MDF372" s="9"/>
      <c r="MDG372" s="9"/>
      <c r="MDH372" s="9"/>
      <c r="MDI372" s="9"/>
      <c r="MDJ372" s="9"/>
      <c r="MDK372" s="9"/>
      <c r="MDL372" s="9"/>
      <c r="MDM372" s="9"/>
      <c r="MDN372" s="9"/>
      <c r="MDO372" s="9"/>
      <c r="MDP372" s="9"/>
      <c r="MDQ372" s="9"/>
      <c r="MDR372" s="9"/>
      <c r="MDS372" s="9"/>
      <c r="MDT372" s="9"/>
      <c r="MDU372" s="9"/>
      <c r="MDV372" s="9"/>
      <c r="MDW372" s="9"/>
      <c r="MDX372" s="9"/>
      <c r="MDY372" s="9"/>
      <c r="MDZ372" s="9"/>
      <c r="MEA372" s="9"/>
      <c r="MEB372" s="9"/>
      <c r="MEC372" s="9"/>
      <c r="MED372" s="9"/>
      <c r="MEE372" s="9"/>
      <c r="MEF372" s="9"/>
      <c r="MEG372" s="9"/>
      <c r="MEH372" s="9"/>
      <c r="MEI372" s="9"/>
      <c r="MEJ372" s="9"/>
      <c r="MEK372" s="9"/>
      <c r="MEL372" s="9"/>
      <c r="MEM372" s="9"/>
      <c r="MEN372" s="9"/>
      <c r="MEO372" s="9"/>
      <c r="MEP372" s="9"/>
      <c r="MEQ372" s="9"/>
      <c r="MER372" s="9"/>
      <c r="MES372" s="9"/>
      <c r="MET372" s="9"/>
      <c r="MEU372" s="9"/>
      <c r="MEV372" s="9"/>
      <c r="MEW372" s="9"/>
      <c r="MEX372" s="9"/>
      <c r="MEY372" s="9"/>
      <c r="MEZ372" s="9"/>
      <c r="MFA372" s="9"/>
      <c r="MFB372" s="9"/>
      <c r="MFC372" s="9"/>
      <c r="MFD372" s="9"/>
      <c r="MFE372" s="9"/>
      <c r="MFF372" s="9"/>
      <c r="MFG372" s="9"/>
      <c r="MFH372" s="9"/>
      <c r="MFI372" s="9"/>
      <c r="MFJ372" s="9"/>
      <c r="MFK372" s="9"/>
      <c r="MFL372" s="9"/>
      <c r="MFM372" s="9"/>
      <c r="MFN372" s="9"/>
      <c r="MFO372" s="9"/>
      <c r="MFP372" s="9"/>
      <c r="MFQ372" s="9"/>
      <c r="MFR372" s="9"/>
      <c r="MFS372" s="9"/>
      <c r="MFT372" s="9"/>
      <c r="MFU372" s="9"/>
      <c r="MFV372" s="9"/>
      <c r="MFW372" s="9"/>
      <c r="MFX372" s="9"/>
      <c r="MFY372" s="9"/>
      <c r="MFZ372" s="9"/>
      <c r="MGA372" s="9"/>
      <c r="MGB372" s="9"/>
      <c r="MGC372" s="9"/>
      <c r="MGD372" s="9"/>
      <c r="MGE372" s="9"/>
      <c r="MGF372" s="9"/>
      <c r="MGG372" s="9"/>
      <c r="MGH372" s="9"/>
      <c r="MGI372" s="9"/>
      <c r="MGJ372" s="9"/>
      <c r="MGK372" s="9"/>
      <c r="MGL372" s="9"/>
      <c r="MGM372" s="9"/>
      <c r="MGN372" s="9"/>
      <c r="MGO372" s="9"/>
      <c r="MGP372" s="9"/>
      <c r="MGQ372" s="9"/>
      <c r="MGR372" s="9"/>
      <c r="MGS372" s="9"/>
      <c r="MGT372" s="9"/>
      <c r="MGU372" s="9"/>
      <c r="MGV372" s="9"/>
      <c r="MGW372" s="9"/>
      <c r="MGX372" s="9"/>
      <c r="MGY372" s="9"/>
      <c r="MGZ372" s="9"/>
      <c r="MHA372" s="9"/>
      <c r="MHB372" s="9"/>
      <c r="MHC372" s="9"/>
      <c r="MHD372" s="9"/>
      <c r="MHE372" s="9"/>
      <c r="MHF372" s="9"/>
      <c r="MHG372" s="9"/>
      <c r="MHH372" s="9"/>
      <c r="MHI372" s="9"/>
      <c r="MHJ372" s="9"/>
      <c r="MHK372" s="9"/>
      <c r="MHL372" s="9"/>
      <c r="MHM372" s="9"/>
      <c r="MHN372" s="9"/>
      <c r="MHO372" s="9"/>
      <c r="MHP372" s="9"/>
      <c r="MHQ372" s="9"/>
      <c r="MHR372" s="9"/>
      <c r="MHS372" s="9"/>
      <c r="MHT372" s="9"/>
      <c r="MHU372" s="9"/>
      <c r="MHV372" s="9"/>
      <c r="MHW372" s="9"/>
      <c r="MHX372" s="9"/>
      <c r="MHY372" s="9"/>
      <c r="MHZ372" s="9"/>
      <c r="MIA372" s="9"/>
      <c r="MIB372" s="9"/>
      <c r="MIC372" s="9"/>
      <c r="MID372" s="9"/>
      <c r="MIE372" s="9"/>
      <c r="MIF372" s="9"/>
      <c r="MIG372" s="9"/>
      <c r="MIH372" s="9"/>
      <c r="MII372" s="9"/>
      <c r="MIJ372" s="9"/>
      <c r="MIK372" s="9"/>
      <c r="MIL372" s="9"/>
      <c r="MIM372" s="9"/>
      <c r="MIN372" s="9"/>
      <c r="MIO372" s="9"/>
      <c r="MIP372" s="9"/>
      <c r="MIQ372" s="9"/>
      <c r="MIR372" s="9"/>
      <c r="MIS372" s="9"/>
      <c r="MIT372" s="9"/>
      <c r="MIU372" s="9"/>
      <c r="MIV372" s="9"/>
      <c r="MIW372" s="9"/>
      <c r="MIX372" s="9"/>
      <c r="MIY372" s="9"/>
      <c r="MIZ372" s="9"/>
      <c r="MJA372" s="9"/>
      <c r="MJB372" s="9"/>
      <c r="MJC372" s="9"/>
      <c r="MJD372" s="9"/>
      <c r="MJE372" s="9"/>
      <c r="MJF372" s="9"/>
      <c r="MJG372" s="9"/>
      <c r="MJH372" s="9"/>
      <c r="MJI372" s="9"/>
      <c r="MJJ372" s="9"/>
      <c r="MJK372" s="9"/>
      <c r="MJL372" s="9"/>
      <c r="MJM372" s="9"/>
      <c r="MJN372" s="9"/>
      <c r="MJO372" s="9"/>
      <c r="MJP372" s="9"/>
      <c r="MJQ372" s="9"/>
      <c r="MJR372" s="9"/>
      <c r="MJS372" s="9"/>
      <c r="MJT372" s="9"/>
      <c r="MJU372" s="9"/>
      <c r="MJV372" s="9"/>
      <c r="MJW372" s="9"/>
      <c r="MJX372" s="9"/>
      <c r="MJY372" s="9"/>
      <c r="MJZ372" s="9"/>
      <c r="MKA372" s="9"/>
      <c r="MKB372" s="9"/>
      <c r="MKC372" s="9"/>
      <c r="MKD372" s="9"/>
      <c r="MKE372" s="9"/>
      <c r="MKF372" s="9"/>
      <c r="MKG372" s="9"/>
      <c r="MKH372" s="9"/>
      <c r="MKI372" s="9"/>
      <c r="MKJ372" s="9"/>
      <c r="MKK372" s="9"/>
      <c r="MKL372" s="9"/>
      <c r="MKM372" s="9"/>
      <c r="MKN372" s="9"/>
      <c r="MKO372" s="9"/>
      <c r="MKP372" s="9"/>
      <c r="MKQ372" s="9"/>
      <c r="MKR372" s="9"/>
      <c r="MKS372" s="9"/>
      <c r="MKT372" s="9"/>
      <c r="MKU372" s="9"/>
      <c r="MKV372" s="9"/>
      <c r="MKW372" s="9"/>
      <c r="MKX372" s="9"/>
      <c r="MKY372" s="9"/>
      <c r="MKZ372" s="9"/>
      <c r="MLA372" s="9"/>
      <c r="MLB372" s="9"/>
      <c r="MLC372" s="9"/>
      <c r="MLD372" s="9"/>
      <c r="MLE372" s="9"/>
      <c r="MLF372" s="9"/>
      <c r="MLG372" s="9"/>
      <c r="MLH372" s="9"/>
      <c r="MLI372" s="9"/>
      <c r="MLJ372" s="9"/>
      <c r="MLK372" s="9"/>
      <c r="MLL372" s="9"/>
      <c r="MLM372" s="9"/>
      <c r="MLN372" s="9"/>
      <c r="MLO372" s="9"/>
      <c r="MLP372" s="9"/>
      <c r="MLQ372" s="9"/>
      <c r="MLR372" s="9"/>
      <c r="MLS372" s="9"/>
      <c r="MLT372" s="9"/>
      <c r="MLU372" s="9"/>
      <c r="MLV372" s="9"/>
      <c r="MLW372" s="9"/>
      <c r="MLX372" s="9"/>
      <c r="MLY372" s="9"/>
      <c r="MLZ372" s="9"/>
      <c r="MMA372" s="9"/>
      <c r="MMB372" s="9"/>
      <c r="MMC372" s="9"/>
      <c r="MMD372" s="9"/>
      <c r="MME372" s="9"/>
      <c r="MMF372" s="9"/>
      <c r="MMG372" s="9"/>
      <c r="MMH372" s="9"/>
      <c r="MMI372" s="9"/>
      <c r="MMJ372" s="9"/>
      <c r="MMK372" s="9"/>
      <c r="MML372" s="9"/>
      <c r="MMM372" s="9"/>
      <c r="MMN372" s="9"/>
      <c r="MMO372" s="9"/>
      <c r="MMP372" s="9"/>
      <c r="MMQ372" s="9"/>
      <c r="MMR372" s="9"/>
      <c r="MMS372" s="9"/>
      <c r="MMT372" s="9"/>
      <c r="MMU372" s="9"/>
      <c r="MMV372" s="9"/>
      <c r="MMW372" s="9"/>
      <c r="MMX372" s="9"/>
      <c r="MMY372" s="9"/>
      <c r="MMZ372" s="9"/>
      <c r="MNA372" s="9"/>
      <c r="MNB372" s="9"/>
      <c r="MNC372" s="9"/>
      <c r="MND372" s="9"/>
      <c r="MNE372" s="9"/>
      <c r="MNF372" s="9"/>
      <c r="MNG372" s="9"/>
      <c r="MNH372" s="9"/>
      <c r="MNI372" s="9"/>
      <c r="MNJ372" s="9"/>
      <c r="MNK372" s="9"/>
      <c r="MNL372" s="9"/>
      <c r="MNM372" s="9"/>
      <c r="MNN372" s="9"/>
      <c r="MNO372" s="9"/>
      <c r="MNP372" s="9"/>
      <c r="MNQ372" s="9"/>
      <c r="MNR372" s="9"/>
      <c r="MNS372" s="9"/>
      <c r="MNT372" s="9"/>
      <c r="MNU372" s="9"/>
      <c r="MNV372" s="9"/>
      <c r="MNW372" s="9"/>
      <c r="MNX372" s="9"/>
      <c r="MNY372" s="9"/>
      <c r="MNZ372" s="9"/>
      <c r="MOA372" s="9"/>
      <c r="MOB372" s="9"/>
      <c r="MOC372" s="9"/>
      <c r="MOD372" s="9"/>
      <c r="MOE372" s="9"/>
      <c r="MOF372" s="9"/>
      <c r="MOG372" s="9"/>
      <c r="MOH372" s="9"/>
      <c r="MOI372" s="9"/>
      <c r="MOJ372" s="9"/>
      <c r="MOK372" s="9"/>
      <c r="MOL372" s="9"/>
      <c r="MOM372" s="9"/>
      <c r="MON372" s="9"/>
      <c r="MOO372" s="9"/>
      <c r="MOP372" s="9"/>
      <c r="MOQ372" s="9"/>
      <c r="MOR372" s="9"/>
      <c r="MOS372" s="9"/>
      <c r="MOT372" s="9"/>
      <c r="MOU372" s="9"/>
      <c r="MOV372" s="9"/>
      <c r="MOW372" s="9"/>
      <c r="MOX372" s="9"/>
      <c r="MOY372" s="9"/>
      <c r="MOZ372" s="9"/>
      <c r="MPA372" s="9"/>
      <c r="MPB372" s="9"/>
      <c r="MPC372" s="9"/>
      <c r="MPD372" s="9"/>
      <c r="MPE372" s="9"/>
      <c r="MPF372" s="9"/>
      <c r="MPG372" s="9"/>
      <c r="MPH372" s="9"/>
      <c r="MPI372" s="9"/>
      <c r="MPJ372" s="9"/>
      <c r="MPK372" s="9"/>
      <c r="MPL372" s="9"/>
      <c r="MPM372" s="9"/>
      <c r="MPN372" s="9"/>
      <c r="MPO372" s="9"/>
      <c r="MPP372" s="9"/>
      <c r="MPQ372" s="9"/>
      <c r="MPR372" s="9"/>
      <c r="MPS372" s="9"/>
      <c r="MPT372" s="9"/>
      <c r="MPU372" s="9"/>
      <c r="MPV372" s="9"/>
      <c r="MPW372" s="9"/>
      <c r="MPX372" s="9"/>
      <c r="MPY372" s="9"/>
      <c r="MPZ372" s="9"/>
      <c r="MQA372" s="9"/>
      <c r="MQB372" s="9"/>
      <c r="MQC372" s="9"/>
      <c r="MQD372" s="9"/>
      <c r="MQE372" s="9"/>
      <c r="MQF372" s="9"/>
      <c r="MQG372" s="9"/>
      <c r="MQH372" s="9"/>
      <c r="MQI372" s="9"/>
      <c r="MQJ372" s="9"/>
      <c r="MQK372" s="9"/>
      <c r="MQL372" s="9"/>
      <c r="MQM372" s="9"/>
      <c r="MQN372" s="9"/>
      <c r="MQO372" s="9"/>
      <c r="MQP372" s="9"/>
      <c r="MQQ372" s="9"/>
      <c r="MQR372" s="9"/>
      <c r="MQS372" s="9"/>
      <c r="MQT372" s="9"/>
      <c r="MQU372" s="9"/>
      <c r="MQV372" s="9"/>
      <c r="MQW372" s="9"/>
      <c r="MQX372" s="9"/>
      <c r="MQY372" s="9"/>
      <c r="MQZ372" s="9"/>
      <c r="MRA372" s="9"/>
      <c r="MRB372" s="9"/>
      <c r="MRC372" s="9"/>
      <c r="MRD372" s="9"/>
      <c r="MRE372" s="9"/>
      <c r="MRF372" s="9"/>
      <c r="MRG372" s="9"/>
      <c r="MRH372" s="9"/>
      <c r="MRI372" s="9"/>
      <c r="MRJ372" s="9"/>
      <c r="MRK372" s="9"/>
      <c r="MRL372" s="9"/>
      <c r="MRM372" s="9"/>
      <c r="MRN372" s="9"/>
      <c r="MRO372" s="9"/>
      <c r="MRP372" s="9"/>
      <c r="MRQ372" s="9"/>
      <c r="MRR372" s="9"/>
      <c r="MRS372" s="9"/>
      <c r="MRT372" s="9"/>
      <c r="MRU372" s="9"/>
      <c r="MRV372" s="9"/>
      <c r="MRW372" s="9"/>
      <c r="MRX372" s="9"/>
      <c r="MRY372" s="9"/>
      <c r="MRZ372" s="9"/>
      <c r="MSA372" s="9"/>
      <c r="MSB372" s="9"/>
      <c r="MSC372" s="9"/>
      <c r="MSD372" s="9"/>
      <c r="MSE372" s="9"/>
      <c r="MSF372" s="9"/>
      <c r="MSG372" s="9"/>
      <c r="MSH372" s="9"/>
      <c r="MSI372" s="9"/>
      <c r="MSJ372" s="9"/>
      <c r="MSK372" s="9"/>
      <c r="MSL372" s="9"/>
      <c r="MSM372" s="9"/>
      <c r="MSN372" s="9"/>
      <c r="MSO372" s="9"/>
      <c r="MSP372" s="9"/>
      <c r="MSQ372" s="9"/>
      <c r="MSR372" s="9"/>
      <c r="MSS372" s="9"/>
      <c r="MST372" s="9"/>
      <c r="MSU372" s="9"/>
      <c r="MSV372" s="9"/>
      <c r="MSW372" s="9"/>
      <c r="MSX372" s="9"/>
      <c r="MSY372" s="9"/>
      <c r="MSZ372" s="9"/>
      <c r="MTA372" s="9"/>
      <c r="MTB372" s="9"/>
      <c r="MTC372" s="9"/>
      <c r="MTD372" s="9"/>
      <c r="MTE372" s="9"/>
      <c r="MTF372" s="9"/>
      <c r="MTG372" s="9"/>
      <c r="MTH372" s="9"/>
      <c r="MTI372" s="9"/>
      <c r="MTJ372" s="9"/>
      <c r="MTK372" s="9"/>
      <c r="MTL372" s="9"/>
      <c r="MTM372" s="9"/>
      <c r="MTN372" s="9"/>
      <c r="MTO372" s="9"/>
      <c r="MTP372" s="9"/>
      <c r="MTQ372" s="9"/>
      <c r="MTR372" s="9"/>
      <c r="MTS372" s="9"/>
      <c r="MTT372" s="9"/>
      <c r="MTU372" s="9"/>
      <c r="MTV372" s="9"/>
      <c r="MTW372" s="9"/>
      <c r="MTX372" s="9"/>
      <c r="MTY372" s="9"/>
      <c r="MTZ372" s="9"/>
      <c r="MUA372" s="9"/>
      <c r="MUB372" s="9"/>
      <c r="MUC372" s="9"/>
      <c r="MUD372" s="9"/>
      <c r="MUE372" s="9"/>
      <c r="MUF372" s="9"/>
      <c r="MUG372" s="9"/>
      <c r="MUH372" s="9"/>
      <c r="MUI372" s="9"/>
      <c r="MUJ372" s="9"/>
      <c r="MUK372" s="9"/>
      <c r="MUL372" s="9"/>
      <c r="MUM372" s="9"/>
      <c r="MUN372" s="9"/>
      <c r="MUO372" s="9"/>
      <c r="MUP372" s="9"/>
      <c r="MUQ372" s="9"/>
      <c r="MUR372" s="9"/>
      <c r="MUS372" s="9"/>
      <c r="MUT372" s="9"/>
      <c r="MUU372" s="9"/>
      <c r="MUV372" s="9"/>
      <c r="MUW372" s="9"/>
      <c r="MUX372" s="9"/>
      <c r="MUY372" s="9"/>
      <c r="MUZ372" s="9"/>
      <c r="MVA372" s="9"/>
      <c r="MVB372" s="9"/>
      <c r="MVC372" s="9"/>
      <c r="MVD372" s="9"/>
      <c r="MVE372" s="9"/>
      <c r="MVF372" s="9"/>
      <c r="MVG372" s="9"/>
      <c r="MVH372" s="9"/>
      <c r="MVI372" s="9"/>
      <c r="MVJ372" s="9"/>
      <c r="MVK372" s="9"/>
      <c r="MVL372" s="9"/>
      <c r="MVM372" s="9"/>
      <c r="MVN372" s="9"/>
      <c r="MVO372" s="9"/>
      <c r="MVP372" s="9"/>
      <c r="MVQ372" s="9"/>
      <c r="MVR372" s="9"/>
      <c r="MVS372" s="9"/>
      <c r="MVT372" s="9"/>
      <c r="MVU372" s="9"/>
      <c r="MVV372" s="9"/>
      <c r="MVW372" s="9"/>
      <c r="MVX372" s="9"/>
      <c r="MVY372" s="9"/>
      <c r="MVZ372" s="9"/>
      <c r="MWA372" s="9"/>
      <c r="MWB372" s="9"/>
      <c r="MWC372" s="9"/>
      <c r="MWD372" s="9"/>
      <c r="MWE372" s="9"/>
      <c r="MWF372" s="9"/>
      <c r="MWG372" s="9"/>
      <c r="MWH372" s="9"/>
      <c r="MWI372" s="9"/>
      <c r="MWJ372" s="9"/>
      <c r="MWK372" s="9"/>
      <c r="MWL372" s="9"/>
      <c r="MWM372" s="9"/>
      <c r="MWN372" s="9"/>
      <c r="MWO372" s="9"/>
      <c r="MWP372" s="9"/>
      <c r="MWQ372" s="9"/>
      <c r="MWR372" s="9"/>
      <c r="MWS372" s="9"/>
      <c r="MWT372" s="9"/>
      <c r="MWU372" s="9"/>
      <c r="MWV372" s="9"/>
      <c r="MWW372" s="9"/>
      <c r="MWX372" s="9"/>
      <c r="MWY372" s="9"/>
      <c r="MWZ372" s="9"/>
      <c r="MXA372" s="9"/>
      <c r="MXB372" s="9"/>
      <c r="MXC372" s="9"/>
      <c r="MXD372" s="9"/>
      <c r="MXE372" s="9"/>
      <c r="MXF372" s="9"/>
      <c r="MXG372" s="9"/>
      <c r="MXH372" s="9"/>
      <c r="MXI372" s="9"/>
      <c r="MXJ372" s="9"/>
      <c r="MXK372" s="9"/>
      <c r="MXL372" s="9"/>
      <c r="MXM372" s="9"/>
      <c r="MXN372" s="9"/>
      <c r="MXO372" s="9"/>
      <c r="MXP372" s="9"/>
      <c r="MXQ372" s="9"/>
      <c r="MXR372" s="9"/>
      <c r="MXS372" s="9"/>
      <c r="MXT372" s="9"/>
      <c r="MXU372" s="9"/>
      <c r="MXV372" s="9"/>
      <c r="MXW372" s="9"/>
      <c r="MXX372" s="9"/>
      <c r="MXY372" s="9"/>
      <c r="MXZ372" s="9"/>
      <c r="MYA372" s="9"/>
      <c r="MYB372" s="9"/>
      <c r="MYC372" s="9"/>
      <c r="MYD372" s="9"/>
      <c r="MYE372" s="9"/>
      <c r="MYF372" s="9"/>
      <c r="MYG372" s="9"/>
      <c r="MYH372" s="9"/>
      <c r="MYI372" s="9"/>
      <c r="MYJ372" s="9"/>
      <c r="MYK372" s="9"/>
      <c r="MYL372" s="9"/>
      <c r="MYM372" s="9"/>
      <c r="MYN372" s="9"/>
      <c r="MYO372" s="9"/>
      <c r="MYP372" s="9"/>
      <c r="MYQ372" s="9"/>
      <c r="MYR372" s="9"/>
      <c r="MYS372" s="9"/>
      <c r="MYT372" s="9"/>
      <c r="MYU372" s="9"/>
      <c r="MYV372" s="9"/>
      <c r="MYW372" s="9"/>
      <c r="MYX372" s="9"/>
      <c r="MYY372" s="9"/>
      <c r="MYZ372" s="9"/>
      <c r="MZA372" s="9"/>
      <c r="MZB372" s="9"/>
      <c r="MZC372" s="9"/>
      <c r="MZD372" s="9"/>
      <c r="MZE372" s="9"/>
      <c r="MZF372" s="9"/>
      <c r="MZG372" s="9"/>
      <c r="MZH372" s="9"/>
      <c r="MZI372" s="9"/>
      <c r="MZJ372" s="9"/>
      <c r="MZK372" s="9"/>
      <c r="MZL372" s="9"/>
      <c r="MZM372" s="9"/>
      <c r="MZN372" s="9"/>
      <c r="MZO372" s="9"/>
      <c r="MZP372" s="9"/>
      <c r="MZQ372" s="9"/>
      <c r="MZR372" s="9"/>
      <c r="MZS372" s="9"/>
      <c r="MZT372" s="9"/>
      <c r="MZU372" s="9"/>
      <c r="MZV372" s="9"/>
      <c r="MZW372" s="9"/>
      <c r="MZX372" s="9"/>
      <c r="MZY372" s="9"/>
      <c r="MZZ372" s="9"/>
      <c r="NAA372" s="9"/>
      <c r="NAB372" s="9"/>
      <c r="NAC372" s="9"/>
      <c r="NAD372" s="9"/>
      <c r="NAE372" s="9"/>
      <c r="NAF372" s="9"/>
      <c r="NAG372" s="9"/>
      <c r="NAH372" s="9"/>
      <c r="NAI372" s="9"/>
      <c r="NAJ372" s="9"/>
      <c r="NAK372" s="9"/>
      <c r="NAL372" s="9"/>
      <c r="NAM372" s="9"/>
      <c r="NAN372" s="9"/>
      <c r="NAO372" s="9"/>
      <c r="NAP372" s="9"/>
      <c r="NAQ372" s="9"/>
      <c r="NAR372" s="9"/>
      <c r="NAS372" s="9"/>
      <c r="NAT372" s="9"/>
      <c r="NAU372" s="9"/>
      <c r="NAV372" s="9"/>
      <c r="NAW372" s="9"/>
      <c r="NAX372" s="9"/>
      <c r="NAY372" s="9"/>
      <c r="NAZ372" s="9"/>
      <c r="NBA372" s="9"/>
      <c r="NBB372" s="9"/>
      <c r="NBC372" s="9"/>
      <c r="NBD372" s="9"/>
      <c r="NBE372" s="9"/>
      <c r="NBF372" s="9"/>
      <c r="NBG372" s="9"/>
      <c r="NBH372" s="9"/>
      <c r="NBI372" s="9"/>
      <c r="NBJ372" s="9"/>
      <c r="NBK372" s="9"/>
      <c r="NBL372" s="9"/>
      <c r="NBM372" s="9"/>
      <c r="NBN372" s="9"/>
      <c r="NBO372" s="9"/>
      <c r="NBP372" s="9"/>
      <c r="NBQ372" s="9"/>
      <c r="NBR372" s="9"/>
      <c r="NBS372" s="9"/>
      <c r="NBT372" s="9"/>
      <c r="NBU372" s="9"/>
      <c r="NBV372" s="9"/>
      <c r="NBW372" s="9"/>
      <c r="NBX372" s="9"/>
      <c r="NBY372" s="9"/>
      <c r="NBZ372" s="9"/>
      <c r="NCA372" s="9"/>
      <c r="NCB372" s="9"/>
      <c r="NCC372" s="9"/>
      <c r="NCD372" s="9"/>
      <c r="NCE372" s="9"/>
      <c r="NCF372" s="9"/>
      <c r="NCG372" s="9"/>
      <c r="NCH372" s="9"/>
      <c r="NCI372" s="9"/>
      <c r="NCJ372" s="9"/>
      <c r="NCK372" s="9"/>
      <c r="NCL372" s="9"/>
      <c r="NCM372" s="9"/>
      <c r="NCN372" s="9"/>
      <c r="NCO372" s="9"/>
      <c r="NCP372" s="9"/>
      <c r="NCQ372" s="9"/>
      <c r="NCR372" s="9"/>
      <c r="NCS372" s="9"/>
      <c r="NCT372" s="9"/>
      <c r="NCU372" s="9"/>
      <c r="NCV372" s="9"/>
      <c r="NCW372" s="9"/>
      <c r="NCX372" s="9"/>
      <c r="NCY372" s="9"/>
      <c r="NCZ372" s="9"/>
      <c r="NDA372" s="9"/>
      <c r="NDB372" s="9"/>
      <c r="NDC372" s="9"/>
      <c r="NDD372" s="9"/>
      <c r="NDE372" s="9"/>
      <c r="NDF372" s="9"/>
      <c r="NDG372" s="9"/>
      <c r="NDH372" s="9"/>
      <c r="NDI372" s="9"/>
      <c r="NDJ372" s="9"/>
      <c r="NDK372" s="9"/>
      <c r="NDL372" s="9"/>
      <c r="NDM372" s="9"/>
      <c r="NDN372" s="9"/>
      <c r="NDO372" s="9"/>
      <c r="NDP372" s="9"/>
      <c r="NDQ372" s="9"/>
      <c r="NDR372" s="9"/>
      <c r="NDS372" s="9"/>
      <c r="NDT372" s="9"/>
      <c r="NDU372" s="9"/>
      <c r="NDV372" s="9"/>
      <c r="NDW372" s="9"/>
      <c r="NDX372" s="9"/>
      <c r="NDY372" s="9"/>
      <c r="NDZ372" s="9"/>
      <c r="NEA372" s="9"/>
      <c r="NEB372" s="9"/>
      <c r="NEC372" s="9"/>
      <c r="NED372" s="9"/>
      <c r="NEE372" s="9"/>
      <c r="NEF372" s="9"/>
      <c r="NEG372" s="9"/>
      <c r="NEH372" s="9"/>
      <c r="NEI372" s="9"/>
      <c r="NEJ372" s="9"/>
      <c r="NEK372" s="9"/>
      <c r="NEL372" s="9"/>
      <c r="NEM372" s="9"/>
      <c r="NEN372" s="9"/>
      <c r="NEO372" s="9"/>
      <c r="NEP372" s="9"/>
      <c r="NEQ372" s="9"/>
      <c r="NER372" s="9"/>
      <c r="NES372" s="9"/>
      <c r="NET372" s="9"/>
      <c r="NEU372" s="9"/>
      <c r="NEV372" s="9"/>
      <c r="NEW372" s="9"/>
      <c r="NEX372" s="9"/>
      <c r="NEY372" s="9"/>
      <c r="NEZ372" s="9"/>
      <c r="NFA372" s="9"/>
      <c r="NFB372" s="9"/>
      <c r="NFC372" s="9"/>
      <c r="NFD372" s="9"/>
      <c r="NFE372" s="9"/>
      <c r="NFF372" s="9"/>
      <c r="NFG372" s="9"/>
      <c r="NFH372" s="9"/>
      <c r="NFI372" s="9"/>
      <c r="NFJ372" s="9"/>
      <c r="NFK372" s="9"/>
      <c r="NFL372" s="9"/>
      <c r="NFM372" s="9"/>
      <c r="NFN372" s="9"/>
      <c r="NFO372" s="9"/>
      <c r="NFP372" s="9"/>
      <c r="NFQ372" s="9"/>
      <c r="NFR372" s="9"/>
      <c r="NFS372" s="9"/>
      <c r="NFT372" s="9"/>
      <c r="NFU372" s="9"/>
      <c r="NFV372" s="9"/>
      <c r="NFW372" s="9"/>
      <c r="NFX372" s="9"/>
      <c r="NFY372" s="9"/>
      <c r="NFZ372" s="9"/>
      <c r="NGA372" s="9"/>
      <c r="NGB372" s="9"/>
      <c r="NGC372" s="9"/>
      <c r="NGD372" s="9"/>
      <c r="NGE372" s="9"/>
      <c r="NGF372" s="9"/>
      <c r="NGG372" s="9"/>
      <c r="NGH372" s="9"/>
      <c r="NGI372" s="9"/>
      <c r="NGJ372" s="9"/>
      <c r="NGK372" s="9"/>
      <c r="NGL372" s="9"/>
      <c r="NGM372" s="9"/>
      <c r="NGN372" s="9"/>
      <c r="NGO372" s="9"/>
      <c r="NGP372" s="9"/>
      <c r="NGQ372" s="9"/>
      <c r="NGR372" s="9"/>
      <c r="NGS372" s="9"/>
      <c r="NGT372" s="9"/>
      <c r="NGU372" s="9"/>
      <c r="NGV372" s="9"/>
      <c r="NGW372" s="9"/>
      <c r="NGX372" s="9"/>
      <c r="NGY372" s="9"/>
      <c r="NGZ372" s="9"/>
      <c r="NHA372" s="9"/>
      <c r="NHB372" s="9"/>
      <c r="NHC372" s="9"/>
      <c r="NHD372" s="9"/>
      <c r="NHE372" s="9"/>
      <c r="NHF372" s="9"/>
      <c r="NHG372" s="9"/>
      <c r="NHH372" s="9"/>
      <c r="NHI372" s="9"/>
      <c r="NHJ372" s="9"/>
      <c r="NHK372" s="9"/>
      <c r="NHL372" s="9"/>
      <c r="NHM372" s="9"/>
      <c r="NHN372" s="9"/>
      <c r="NHO372" s="9"/>
      <c r="NHP372" s="9"/>
      <c r="NHQ372" s="9"/>
      <c r="NHR372" s="9"/>
      <c r="NHS372" s="9"/>
      <c r="NHT372" s="9"/>
      <c r="NHU372" s="9"/>
      <c r="NHV372" s="9"/>
      <c r="NHW372" s="9"/>
      <c r="NHX372" s="9"/>
      <c r="NHY372" s="9"/>
      <c r="NHZ372" s="9"/>
      <c r="NIA372" s="9"/>
      <c r="NIB372" s="9"/>
      <c r="NIC372" s="9"/>
      <c r="NID372" s="9"/>
      <c r="NIE372" s="9"/>
      <c r="NIF372" s="9"/>
      <c r="NIG372" s="9"/>
      <c r="NIH372" s="9"/>
      <c r="NII372" s="9"/>
      <c r="NIJ372" s="9"/>
      <c r="NIK372" s="9"/>
      <c r="NIL372" s="9"/>
      <c r="NIM372" s="9"/>
      <c r="NIN372" s="9"/>
      <c r="NIO372" s="9"/>
      <c r="NIP372" s="9"/>
      <c r="NIQ372" s="9"/>
      <c r="NIR372" s="9"/>
      <c r="NIS372" s="9"/>
      <c r="NIT372" s="9"/>
      <c r="NIU372" s="9"/>
      <c r="NIV372" s="9"/>
      <c r="NIW372" s="9"/>
      <c r="NIX372" s="9"/>
      <c r="NIY372" s="9"/>
      <c r="NIZ372" s="9"/>
      <c r="NJA372" s="9"/>
      <c r="NJB372" s="9"/>
      <c r="NJC372" s="9"/>
      <c r="NJD372" s="9"/>
      <c r="NJE372" s="9"/>
      <c r="NJF372" s="9"/>
      <c r="NJG372" s="9"/>
      <c r="NJH372" s="9"/>
      <c r="NJI372" s="9"/>
      <c r="NJJ372" s="9"/>
      <c r="NJK372" s="9"/>
      <c r="NJL372" s="9"/>
      <c r="NJM372" s="9"/>
      <c r="NJN372" s="9"/>
      <c r="NJO372" s="9"/>
      <c r="NJP372" s="9"/>
      <c r="NJQ372" s="9"/>
      <c r="NJR372" s="9"/>
      <c r="NJS372" s="9"/>
      <c r="NJT372" s="9"/>
      <c r="NJU372" s="9"/>
      <c r="NJV372" s="9"/>
      <c r="NJW372" s="9"/>
      <c r="NJX372" s="9"/>
      <c r="NJY372" s="9"/>
      <c r="NJZ372" s="9"/>
      <c r="NKA372" s="9"/>
      <c r="NKB372" s="9"/>
      <c r="NKC372" s="9"/>
      <c r="NKD372" s="9"/>
      <c r="NKE372" s="9"/>
      <c r="NKF372" s="9"/>
      <c r="NKG372" s="9"/>
      <c r="NKH372" s="9"/>
      <c r="NKI372" s="9"/>
      <c r="NKJ372" s="9"/>
      <c r="NKK372" s="9"/>
      <c r="NKL372" s="9"/>
      <c r="NKM372" s="9"/>
      <c r="NKN372" s="9"/>
      <c r="NKO372" s="9"/>
      <c r="NKP372" s="9"/>
      <c r="NKQ372" s="9"/>
      <c r="NKR372" s="9"/>
      <c r="NKS372" s="9"/>
      <c r="NKT372" s="9"/>
      <c r="NKU372" s="9"/>
      <c r="NKV372" s="9"/>
      <c r="NKW372" s="9"/>
      <c r="NKX372" s="9"/>
      <c r="NKY372" s="9"/>
      <c r="NKZ372" s="9"/>
      <c r="NLA372" s="9"/>
      <c r="NLB372" s="9"/>
      <c r="NLC372" s="9"/>
      <c r="NLD372" s="9"/>
      <c r="NLE372" s="9"/>
      <c r="NLF372" s="9"/>
      <c r="NLG372" s="9"/>
      <c r="NLH372" s="9"/>
      <c r="NLI372" s="9"/>
      <c r="NLJ372" s="9"/>
      <c r="NLK372" s="9"/>
      <c r="NLL372" s="9"/>
      <c r="NLM372" s="9"/>
      <c r="NLN372" s="9"/>
      <c r="NLO372" s="9"/>
      <c r="NLP372" s="9"/>
      <c r="NLQ372" s="9"/>
      <c r="NLR372" s="9"/>
      <c r="NLS372" s="9"/>
      <c r="NLT372" s="9"/>
      <c r="NLU372" s="9"/>
      <c r="NLV372" s="9"/>
      <c r="NLW372" s="9"/>
      <c r="NLX372" s="9"/>
      <c r="NLY372" s="9"/>
      <c r="NLZ372" s="9"/>
      <c r="NMA372" s="9"/>
      <c r="NMB372" s="9"/>
      <c r="NMC372" s="9"/>
      <c r="NMD372" s="9"/>
      <c r="NME372" s="9"/>
      <c r="NMF372" s="9"/>
      <c r="NMG372" s="9"/>
      <c r="NMH372" s="9"/>
      <c r="NMI372" s="9"/>
      <c r="NMJ372" s="9"/>
      <c r="NMK372" s="9"/>
      <c r="NML372" s="9"/>
      <c r="NMM372" s="9"/>
      <c r="NMN372" s="9"/>
      <c r="NMO372" s="9"/>
      <c r="NMP372" s="9"/>
      <c r="NMQ372" s="9"/>
      <c r="NMR372" s="9"/>
      <c r="NMS372" s="9"/>
      <c r="NMT372" s="9"/>
      <c r="NMU372" s="9"/>
      <c r="NMV372" s="9"/>
      <c r="NMW372" s="9"/>
      <c r="NMX372" s="9"/>
      <c r="NMY372" s="9"/>
      <c r="NMZ372" s="9"/>
      <c r="NNA372" s="9"/>
      <c r="NNB372" s="9"/>
      <c r="NNC372" s="9"/>
      <c r="NND372" s="9"/>
      <c r="NNE372" s="9"/>
      <c r="NNF372" s="9"/>
      <c r="NNG372" s="9"/>
      <c r="NNH372" s="9"/>
      <c r="NNI372" s="9"/>
      <c r="NNJ372" s="9"/>
      <c r="NNK372" s="9"/>
      <c r="NNL372" s="9"/>
      <c r="NNM372" s="9"/>
      <c r="NNN372" s="9"/>
      <c r="NNO372" s="9"/>
      <c r="NNP372" s="9"/>
      <c r="NNQ372" s="9"/>
      <c r="NNR372" s="9"/>
      <c r="NNS372" s="9"/>
      <c r="NNT372" s="9"/>
      <c r="NNU372" s="9"/>
      <c r="NNV372" s="9"/>
      <c r="NNW372" s="9"/>
      <c r="NNX372" s="9"/>
      <c r="NNY372" s="9"/>
      <c r="NNZ372" s="9"/>
      <c r="NOA372" s="9"/>
      <c r="NOB372" s="9"/>
      <c r="NOC372" s="9"/>
      <c r="NOD372" s="9"/>
      <c r="NOE372" s="9"/>
      <c r="NOF372" s="9"/>
      <c r="NOG372" s="9"/>
      <c r="NOH372" s="9"/>
      <c r="NOI372" s="9"/>
      <c r="NOJ372" s="9"/>
      <c r="NOK372" s="9"/>
      <c r="NOL372" s="9"/>
      <c r="NOM372" s="9"/>
      <c r="NON372" s="9"/>
      <c r="NOO372" s="9"/>
      <c r="NOP372" s="9"/>
      <c r="NOQ372" s="9"/>
      <c r="NOR372" s="9"/>
      <c r="NOS372" s="9"/>
      <c r="NOT372" s="9"/>
      <c r="NOU372" s="9"/>
      <c r="NOV372" s="9"/>
      <c r="NOW372" s="9"/>
      <c r="NOX372" s="9"/>
      <c r="NOY372" s="9"/>
      <c r="NOZ372" s="9"/>
      <c r="NPA372" s="9"/>
      <c r="NPB372" s="9"/>
      <c r="NPC372" s="9"/>
      <c r="NPD372" s="9"/>
      <c r="NPE372" s="9"/>
      <c r="NPF372" s="9"/>
      <c r="NPG372" s="9"/>
      <c r="NPH372" s="9"/>
      <c r="NPI372" s="9"/>
      <c r="NPJ372" s="9"/>
      <c r="NPK372" s="9"/>
      <c r="NPL372" s="9"/>
      <c r="NPM372" s="9"/>
      <c r="NPN372" s="9"/>
      <c r="NPO372" s="9"/>
      <c r="NPP372" s="9"/>
      <c r="NPQ372" s="9"/>
      <c r="NPR372" s="9"/>
      <c r="NPS372" s="9"/>
      <c r="NPT372" s="9"/>
      <c r="NPU372" s="9"/>
      <c r="NPV372" s="9"/>
      <c r="NPW372" s="9"/>
      <c r="NPX372" s="9"/>
      <c r="NPY372" s="9"/>
      <c r="NPZ372" s="9"/>
      <c r="NQA372" s="9"/>
      <c r="NQB372" s="9"/>
      <c r="NQC372" s="9"/>
      <c r="NQD372" s="9"/>
      <c r="NQE372" s="9"/>
      <c r="NQF372" s="9"/>
      <c r="NQG372" s="9"/>
      <c r="NQH372" s="9"/>
      <c r="NQI372" s="9"/>
      <c r="NQJ372" s="9"/>
      <c r="NQK372" s="9"/>
      <c r="NQL372" s="9"/>
      <c r="NQM372" s="9"/>
      <c r="NQN372" s="9"/>
      <c r="NQO372" s="9"/>
      <c r="NQP372" s="9"/>
      <c r="NQQ372" s="9"/>
      <c r="NQR372" s="9"/>
      <c r="NQS372" s="9"/>
      <c r="NQT372" s="9"/>
      <c r="NQU372" s="9"/>
      <c r="NQV372" s="9"/>
      <c r="NQW372" s="9"/>
      <c r="NQX372" s="9"/>
      <c r="NQY372" s="9"/>
      <c r="NQZ372" s="9"/>
      <c r="NRA372" s="9"/>
      <c r="NRB372" s="9"/>
      <c r="NRC372" s="9"/>
      <c r="NRD372" s="9"/>
      <c r="NRE372" s="9"/>
      <c r="NRF372" s="9"/>
      <c r="NRG372" s="9"/>
      <c r="NRH372" s="9"/>
      <c r="NRI372" s="9"/>
      <c r="NRJ372" s="9"/>
      <c r="NRK372" s="9"/>
      <c r="NRL372" s="9"/>
      <c r="NRM372" s="9"/>
      <c r="NRN372" s="9"/>
      <c r="NRO372" s="9"/>
      <c r="NRP372" s="9"/>
      <c r="NRQ372" s="9"/>
      <c r="NRR372" s="9"/>
      <c r="NRS372" s="9"/>
      <c r="NRT372" s="9"/>
      <c r="NRU372" s="9"/>
      <c r="NRV372" s="9"/>
      <c r="NRW372" s="9"/>
      <c r="NRX372" s="9"/>
      <c r="NRY372" s="9"/>
      <c r="NRZ372" s="9"/>
      <c r="NSA372" s="9"/>
      <c r="NSB372" s="9"/>
      <c r="NSC372" s="9"/>
      <c r="NSD372" s="9"/>
      <c r="NSE372" s="9"/>
      <c r="NSF372" s="9"/>
      <c r="NSG372" s="9"/>
      <c r="NSH372" s="9"/>
      <c r="NSI372" s="9"/>
      <c r="NSJ372" s="9"/>
      <c r="NSK372" s="9"/>
      <c r="NSL372" s="9"/>
      <c r="NSM372" s="9"/>
      <c r="NSN372" s="9"/>
      <c r="NSO372" s="9"/>
      <c r="NSP372" s="9"/>
      <c r="NSQ372" s="9"/>
      <c r="NSR372" s="9"/>
      <c r="NSS372" s="9"/>
      <c r="NST372" s="9"/>
      <c r="NSU372" s="9"/>
      <c r="NSV372" s="9"/>
      <c r="NSW372" s="9"/>
      <c r="NSX372" s="9"/>
      <c r="NSY372" s="9"/>
      <c r="NSZ372" s="9"/>
      <c r="NTA372" s="9"/>
      <c r="NTB372" s="9"/>
      <c r="NTC372" s="9"/>
      <c r="NTD372" s="9"/>
      <c r="NTE372" s="9"/>
      <c r="NTF372" s="9"/>
      <c r="NTG372" s="9"/>
      <c r="NTH372" s="9"/>
      <c r="NTI372" s="9"/>
      <c r="NTJ372" s="9"/>
      <c r="NTK372" s="9"/>
      <c r="NTL372" s="9"/>
      <c r="NTM372" s="9"/>
      <c r="NTN372" s="9"/>
      <c r="NTO372" s="9"/>
      <c r="NTP372" s="9"/>
      <c r="NTQ372" s="9"/>
      <c r="NTR372" s="9"/>
      <c r="NTS372" s="9"/>
      <c r="NTT372" s="9"/>
      <c r="NTU372" s="9"/>
      <c r="NTV372" s="9"/>
      <c r="NTW372" s="9"/>
      <c r="NTX372" s="9"/>
      <c r="NTY372" s="9"/>
      <c r="NTZ372" s="9"/>
      <c r="NUA372" s="9"/>
      <c r="NUB372" s="9"/>
      <c r="NUC372" s="9"/>
      <c r="NUD372" s="9"/>
      <c r="NUE372" s="9"/>
      <c r="NUF372" s="9"/>
      <c r="NUG372" s="9"/>
      <c r="NUH372" s="9"/>
      <c r="NUI372" s="9"/>
      <c r="NUJ372" s="9"/>
      <c r="NUK372" s="9"/>
      <c r="NUL372" s="9"/>
      <c r="NUM372" s="9"/>
      <c r="NUN372" s="9"/>
      <c r="NUO372" s="9"/>
      <c r="NUP372" s="9"/>
      <c r="NUQ372" s="9"/>
      <c r="NUR372" s="9"/>
      <c r="NUS372" s="9"/>
      <c r="NUT372" s="9"/>
      <c r="NUU372" s="9"/>
      <c r="NUV372" s="9"/>
      <c r="NUW372" s="9"/>
      <c r="NUX372" s="9"/>
      <c r="NUY372" s="9"/>
      <c r="NUZ372" s="9"/>
      <c r="NVA372" s="9"/>
      <c r="NVB372" s="9"/>
      <c r="NVC372" s="9"/>
      <c r="NVD372" s="9"/>
      <c r="NVE372" s="9"/>
      <c r="NVF372" s="9"/>
      <c r="NVG372" s="9"/>
      <c r="NVH372" s="9"/>
      <c r="NVI372" s="9"/>
      <c r="NVJ372" s="9"/>
      <c r="NVK372" s="9"/>
      <c r="NVL372" s="9"/>
      <c r="NVM372" s="9"/>
      <c r="NVN372" s="9"/>
      <c r="NVO372" s="9"/>
      <c r="NVP372" s="9"/>
      <c r="NVQ372" s="9"/>
      <c r="NVR372" s="9"/>
      <c r="NVS372" s="9"/>
      <c r="NVT372" s="9"/>
      <c r="NVU372" s="9"/>
      <c r="NVV372" s="9"/>
      <c r="NVW372" s="9"/>
      <c r="NVX372" s="9"/>
      <c r="NVY372" s="9"/>
      <c r="NVZ372" s="9"/>
      <c r="NWA372" s="9"/>
      <c r="NWB372" s="9"/>
      <c r="NWC372" s="9"/>
      <c r="NWD372" s="9"/>
      <c r="NWE372" s="9"/>
      <c r="NWF372" s="9"/>
      <c r="NWG372" s="9"/>
      <c r="NWH372" s="9"/>
      <c r="NWI372" s="9"/>
      <c r="NWJ372" s="9"/>
      <c r="NWK372" s="9"/>
      <c r="NWL372" s="9"/>
      <c r="NWM372" s="9"/>
      <c r="NWN372" s="9"/>
      <c r="NWO372" s="9"/>
      <c r="NWP372" s="9"/>
      <c r="NWQ372" s="9"/>
      <c r="NWR372" s="9"/>
      <c r="NWS372" s="9"/>
      <c r="NWT372" s="9"/>
      <c r="NWU372" s="9"/>
      <c r="NWV372" s="9"/>
      <c r="NWW372" s="9"/>
      <c r="NWX372" s="9"/>
      <c r="NWY372" s="9"/>
      <c r="NWZ372" s="9"/>
      <c r="NXA372" s="9"/>
      <c r="NXB372" s="9"/>
      <c r="NXC372" s="9"/>
      <c r="NXD372" s="9"/>
      <c r="NXE372" s="9"/>
      <c r="NXF372" s="9"/>
      <c r="NXG372" s="9"/>
      <c r="NXH372" s="9"/>
      <c r="NXI372" s="9"/>
      <c r="NXJ372" s="9"/>
      <c r="NXK372" s="9"/>
      <c r="NXL372" s="9"/>
      <c r="NXM372" s="9"/>
      <c r="NXN372" s="9"/>
      <c r="NXO372" s="9"/>
      <c r="NXP372" s="9"/>
      <c r="NXQ372" s="9"/>
      <c r="NXR372" s="9"/>
      <c r="NXS372" s="9"/>
      <c r="NXT372" s="9"/>
      <c r="NXU372" s="9"/>
      <c r="NXV372" s="9"/>
      <c r="NXW372" s="9"/>
      <c r="NXX372" s="9"/>
      <c r="NXY372" s="9"/>
      <c r="NXZ372" s="9"/>
      <c r="NYA372" s="9"/>
      <c r="NYB372" s="9"/>
      <c r="NYC372" s="9"/>
      <c r="NYD372" s="9"/>
      <c r="NYE372" s="9"/>
      <c r="NYF372" s="9"/>
      <c r="NYG372" s="9"/>
      <c r="NYH372" s="9"/>
      <c r="NYI372" s="9"/>
      <c r="NYJ372" s="9"/>
      <c r="NYK372" s="9"/>
      <c r="NYL372" s="9"/>
      <c r="NYM372" s="9"/>
      <c r="NYN372" s="9"/>
      <c r="NYO372" s="9"/>
      <c r="NYP372" s="9"/>
      <c r="NYQ372" s="9"/>
      <c r="NYR372" s="9"/>
      <c r="NYS372" s="9"/>
      <c r="NYT372" s="9"/>
      <c r="NYU372" s="9"/>
      <c r="NYV372" s="9"/>
      <c r="NYW372" s="9"/>
      <c r="NYX372" s="9"/>
      <c r="NYY372" s="9"/>
      <c r="NYZ372" s="9"/>
      <c r="NZA372" s="9"/>
      <c r="NZB372" s="9"/>
      <c r="NZC372" s="9"/>
      <c r="NZD372" s="9"/>
      <c r="NZE372" s="9"/>
      <c r="NZF372" s="9"/>
      <c r="NZG372" s="9"/>
      <c r="NZH372" s="9"/>
      <c r="NZI372" s="9"/>
      <c r="NZJ372" s="9"/>
      <c r="NZK372" s="9"/>
      <c r="NZL372" s="9"/>
      <c r="NZM372" s="9"/>
      <c r="NZN372" s="9"/>
      <c r="NZO372" s="9"/>
      <c r="NZP372" s="9"/>
      <c r="NZQ372" s="9"/>
      <c r="NZR372" s="9"/>
      <c r="NZS372" s="9"/>
      <c r="NZT372" s="9"/>
      <c r="NZU372" s="9"/>
      <c r="NZV372" s="9"/>
      <c r="NZW372" s="9"/>
      <c r="NZX372" s="9"/>
      <c r="NZY372" s="9"/>
      <c r="NZZ372" s="9"/>
      <c r="OAA372" s="9"/>
      <c r="OAB372" s="9"/>
      <c r="OAC372" s="9"/>
      <c r="OAD372" s="9"/>
      <c r="OAE372" s="9"/>
      <c r="OAF372" s="9"/>
      <c r="OAG372" s="9"/>
      <c r="OAH372" s="9"/>
      <c r="OAI372" s="9"/>
      <c r="OAJ372" s="9"/>
      <c r="OAK372" s="9"/>
      <c r="OAL372" s="9"/>
      <c r="OAM372" s="9"/>
      <c r="OAN372" s="9"/>
      <c r="OAO372" s="9"/>
      <c r="OAP372" s="9"/>
      <c r="OAQ372" s="9"/>
      <c r="OAR372" s="9"/>
      <c r="OAS372" s="9"/>
      <c r="OAT372" s="9"/>
      <c r="OAU372" s="9"/>
      <c r="OAV372" s="9"/>
      <c r="OAW372" s="9"/>
      <c r="OAX372" s="9"/>
      <c r="OAY372" s="9"/>
      <c r="OAZ372" s="9"/>
      <c r="OBA372" s="9"/>
      <c r="OBB372" s="9"/>
      <c r="OBC372" s="9"/>
      <c r="OBD372" s="9"/>
      <c r="OBE372" s="9"/>
      <c r="OBF372" s="9"/>
      <c r="OBG372" s="9"/>
      <c r="OBH372" s="9"/>
      <c r="OBI372" s="9"/>
      <c r="OBJ372" s="9"/>
      <c r="OBK372" s="9"/>
      <c r="OBL372" s="9"/>
      <c r="OBM372" s="9"/>
      <c r="OBN372" s="9"/>
      <c r="OBO372" s="9"/>
      <c r="OBP372" s="9"/>
      <c r="OBQ372" s="9"/>
      <c r="OBR372" s="9"/>
      <c r="OBS372" s="9"/>
      <c r="OBT372" s="9"/>
      <c r="OBU372" s="9"/>
      <c r="OBV372" s="9"/>
      <c r="OBW372" s="9"/>
      <c r="OBX372" s="9"/>
      <c r="OBY372" s="9"/>
      <c r="OBZ372" s="9"/>
      <c r="OCA372" s="9"/>
      <c r="OCB372" s="9"/>
      <c r="OCC372" s="9"/>
      <c r="OCD372" s="9"/>
      <c r="OCE372" s="9"/>
      <c r="OCF372" s="9"/>
      <c r="OCG372" s="9"/>
      <c r="OCH372" s="9"/>
      <c r="OCI372" s="9"/>
      <c r="OCJ372" s="9"/>
      <c r="OCK372" s="9"/>
      <c r="OCL372" s="9"/>
      <c r="OCM372" s="9"/>
      <c r="OCN372" s="9"/>
      <c r="OCO372" s="9"/>
      <c r="OCP372" s="9"/>
      <c r="OCQ372" s="9"/>
      <c r="OCR372" s="9"/>
      <c r="OCS372" s="9"/>
      <c r="OCT372" s="9"/>
      <c r="OCU372" s="9"/>
      <c r="OCV372" s="9"/>
      <c r="OCW372" s="9"/>
      <c r="OCX372" s="9"/>
      <c r="OCY372" s="9"/>
      <c r="OCZ372" s="9"/>
      <c r="ODA372" s="9"/>
      <c r="ODB372" s="9"/>
      <c r="ODC372" s="9"/>
      <c r="ODD372" s="9"/>
      <c r="ODE372" s="9"/>
      <c r="ODF372" s="9"/>
      <c r="ODG372" s="9"/>
      <c r="ODH372" s="9"/>
      <c r="ODI372" s="9"/>
      <c r="ODJ372" s="9"/>
      <c r="ODK372" s="9"/>
      <c r="ODL372" s="9"/>
      <c r="ODM372" s="9"/>
      <c r="ODN372" s="9"/>
      <c r="ODO372" s="9"/>
      <c r="ODP372" s="9"/>
      <c r="ODQ372" s="9"/>
      <c r="ODR372" s="9"/>
      <c r="ODS372" s="9"/>
      <c r="ODT372" s="9"/>
      <c r="ODU372" s="9"/>
      <c r="ODV372" s="9"/>
      <c r="ODW372" s="9"/>
      <c r="ODX372" s="9"/>
      <c r="ODY372" s="9"/>
      <c r="ODZ372" s="9"/>
      <c r="OEA372" s="9"/>
      <c r="OEB372" s="9"/>
      <c r="OEC372" s="9"/>
      <c r="OED372" s="9"/>
      <c r="OEE372" s="9"/>
      <c r="OEF372" s="9"/>
      <c r="OEG372" s="9"/>
      <c r="OEH372" s="9"/>
      <c r="OEI372" s="9"/>
      <c r="OEJ372" s="9"/>
      <c r="OEK372" s="9"/>
      <c r="OEL372" s="9"/>
      <c r="OEM372" s="9"/>
      <c r="OEN372" s="9"/>
      <c r="OEO372" s="9"/>
      <c r="OEP372" s="9"/>
      <c r="OEQ372" s="9"/>
      <c r="OER372" s="9"/>
      <c r="OES372" s="9"/>
      <c r="OET372" s="9"/>
      <c r="OEU372" s="9"/>
      <c r="OEV372" s="9"/>
      <c r="OEW372" s="9"/>
      <c r="OEX372" s="9"/>
      <c r="OEY372" s="9"/>
      <c r="OEZ372" s="9"/>
      <c r="OFA372" s="9"/>
      <c r="OFB372" s="9"/>
      <c r="OFC372" s="9"/>
      <c r="OFD372" s="9"/>
      <c r="OFE372" s="9"/>
      <c r="OFF372" s="9"/>
      <c r="OFG372" s="9"/>
      <c r="OFH372" s="9"/>
      <c r="OFI372" s="9"/>
      <c r="OFJ372" s="9"/>
      <c r="OFK372" s="9"/>
      <c r="OFL372" s="9"/>
      <c r="OFM372" s="9"/>
      <c r="OFN372" s="9"/>
      <c r="OFO372" s="9"/>
      <c r="OFP372" s="9"/>
      <c r="OFQ372" s="9"/>
      <c r="OFR372" s="9"/>
      <c r="OFS372" s="9"/>
      <c r="OFT372" s="9"/>
      <c r="OFU372" s="9"/>
      <c r="OFV372" s="9"/>
      <c r="OFW372" s="9"/>
      <c r="OFX372" s="9"/>
      <c r="OFY372" s="9"/>
      <c r="OFZ372" s="9"/>
      <c r="OGA372" s="9"/>
      <c r="OGB372" s="9"/>
      <c r="OGC372" s="9"/>
      <c r="OGD372" s="9"/>
      <c r="OGE372" s="9"/>
      <c r="OGF372" s="9"/>
      <c r="OGG372" s="9"/>
      <c r="OGH372" s="9"/>
      <c r="OGI372" s="9"/>
      <c r="OGJ372" s="9"/>
      <c r="OGK372" s="9"/>
      <c r="OGL372" s="9"/>
      <c r="OGM372" s="9"/>
      <c r="OGN372" s="9"/>
      <c r="OGO372" s="9"/>
      <c r="OGP372" s="9"/>
      <c r="OGQ372" s="9"/>
      <c r="OGR372" s="9"/>
      <c r="OGS372" s="9"/>
      <c r="OGT372" s="9"/>
      <c r="OGU372" s="9"/>
      <c r="OGV372" s="9"/>
      <c r="OGW372" s="9"/>
      <c r="OGX372" s="9"/>
      <c r="OGY372" s="9"/>
      <c r="OGZ372" s="9"/>
      <c r="OHA372" s="9"/>
      <c r="OHB372" s="9"/>
      <c r="OHC372" s="9"/>
      <c r="OHD372" s="9"/>
      <c r="OHE372" s="9"/>
      <c r="OHF372" s="9"/>
      <c r="OHG372" s="9"/>
      <c r="OHH372" s="9"/>
      <c r="OHI372" s="9"/>
      <c r="OHJ372" s="9"/>
      <c r="OHK372" s="9"/>
      <c r="OHL372" s="9"/>
      <c r="OHM372" s="9"/>
      <c r="OHN372" s="9"/>
      <c r="OHO372" s="9"/>
      <c r="OHP372" s="9"/>
      <c r="OHQ372" s="9"/>
      <c r="OHR372" s="9"/>
      <c r="OHS372" s="9"/>
      <c r="OHT372" s="9"/>
      <c r="OHU372" s="9"/>
      <c r="OHV372" s="9"/>
      <c r="OHW372" s="9"/>
      <c r="OHX372" s="9"/>
      <c r="OHY372" s="9"/>
      <c r="OHZ372" s="9"/>
      <c r="OIA372" s="9"/>
      <c r="OIB372" s="9"/>
      <c r="OIC372" s="9"/>
      <c r="OID372" s="9"/>
      <c r="OIE372" s="9"/>
      <c r="OIF372" s="9"/>
      <c r="OIG372" s="9"/>
      <c r="OIH372" s="9"/>
      <c r="OII372" s="9"/>
      <c r="OIJ372" s="9"/>
      <c r="OIK372" s="9"/>
      <c r="OIL372" s="9"/>
      <c r="OIM372" s="9"/>
      <c r="OIN372" s="9"/>
      <c r="OIO372" s="9"/>
      <c r="OIP372" s="9"/>
      <c r="OIQ372" s="9"/>
      <c r="OIR372" s="9"/>
      <c r="OIS372" s="9"/>
      <c r="OIT372" s="9"/>
      <c r="OIU372" s="9"/>
      <c r="OIV372" s="9"/>
      <c r="OIW372" s="9"/>
      <c r="OIX372" s="9"/>
      <c r="OIY372" s="9"/>
      <c r="OIZ372" s="9"/>
      <c r="OJA372" s="9"/>
      <c r="OJB372" s="9"/>
      <c r="OJC372" s="9"/>
      <c r="OJD372" s="9"/>
      <c r="OJE372" s="9"/>
      <c r="OJF372" s="9"/>
      <c r="OJG372" s="9"/>
      <c r="OJH372" s="9"/>
      <c r="OJI372" s="9"/>
      <c r="OJJ372" s="9"/>
      <c r="OJK372" s="9"/>
      <c r="OJL372" s="9"/>
      <c r="OJM372" s="9"/>
      <c r="OJN372" s="9"/>
      <c r="OJO372" s="9"/>
      <c r="OJP372" s="9"/>
      <c r="OJQ372" s="9"/>
      <c r="OJR372" s="9"/>
      <c r="OJS372" s="9"/>
      <c r="OJT372" s="9"/>
      <c r="OJU372" s="9"/>
      <c r="OJV372" s="9"/>
      <c r="OJW372" s="9"/>
      <c r="OJX372" s="9"/>
      <c r="OJY372" s="9"/>
      <c r="OJZ372" s="9"/>
      <c r="OKA372" s="9"/>
      <c r="OKB372" s="9"/>
      <c r="OKC372" s="9"/>
      <c r="OKD372" s="9"/>
      <c r="OKE372" s="9"/>
      <c r="OKF372" s="9"/>
      <c r="OKG372" s="9"/>
      <c r="OKH372" s="9"/>
      <c r="OKI372" s="9"/>
      <c r="OKJ372" s="9"/>
      <c r="OKK372" s="9"/>
      <c r="OKL372" s="9"/>
      <c r="OKM372" s="9"/>
      <c r="OKN372" s="9"/>
      <c r="OKO372" s="9"/>
      <c r="OKP372" s="9"/>
      <c r="OKQ372" s="9"/>
      <c r="OKR372" s="9"/>
      <c r="OKS372" s="9"/>
      <c r="OKT372" s="9"/>
      <c r="OKU372" s="9"/>
      <c r="OKV372" s="9"/>
      <c r="OKW372" s="9"/>
      <c r="OKX372" s="9"/>
      <c r="OKY372" s="9"/>
      <c r="OKZ372" s="9"/>
      <c r="OLA372" s="9"/>
      <c r="OLB372" s="9"/>
      <c r="OLC372" s="9"/>
      <c r="OLD372" s="9"/>
      <c r="OLE372" s="9"/>
      <c r="OLF372" s="9"/>
      <c r="OLG372" s="9"/>
      <c r="OLH372" s="9"/>
      <c r="OLI372" s="9"/>
      <c r="OLJ372" s="9"/>
      <c r="OLK372" s="9"/>
      <c r="OLL372" s="9"/>
      <c r="OLM372" s="9"/>
      <c r="OLN372" s="9"/>
      <c r="OLO372" s="9"/>
      <c r="OLP372" s="9"/>
      <c r="OLQ372" s="9"/>
      <c r="OLR372" s="9"/>
      <c r="OLS372" s="9"/>
      <c r="OLT372" s="9"/>
      <c r="OLU372" s="9"/>
      <c r="OLV372" s="9"/>
      <c r="OLW372" s="9"/>
      <c r="OLX372" s="9"/>
      <c r="OLY372" s="9"/>
      <c r="OLZ372" s="9"/>
      <c r="OMA372" s="9"/>
      <c r="OMB372" s="9"/>
      <c r="OMC372" s="9"/>
      <c r="OMD372" s="9"/>
      <c r="OME372" s="9"/>
      <c r="OMF372" s="9"/>
      <c r="OMG372" s="9"/>
      <c r="OMH372" s="9"/>
      <c r="OMI372" s="9"/>
      <c r="OMJ372" s="9"/>
      <c r="OMK372" s="9"/>
      <c r="OML372" s="9"/>
      <c r="OMM372" s="9"/>
      <c r="OMN372" s="9"/>
      <c r="OMO372" s="9"/>
      <c r="OMP372" s="9"/>
      <c r="OMQ372" s="9"/>
      <c r="OMR372" s="9"/>
      <c r="OMS372" s="9"/>
      <c r="OMT372" s="9"/>
      <c r="OMU372" s="9"/>
      <c r="OMV372" s="9"/>
      <c r="OMW372" s="9"/>
      <c r="OMX372" s="9"/>
      <c r="OMY372" s="9"/>
      <c r="OMZ372" s="9"/>
      <c r="ONA372" s="9"/>
      <c r="ONB372" s="9"/>
      <c r="ONC372" s="9"/>
      <c r="OND372" s="9"/>
      <c r="ONE372" s="9"/>
      <c r="ONF372" s="9"/>
      <c r="ONG372" s="9"/>
      <c r="ONH372" s="9"/>
      <c r="ONI372" s="9"/>
      <c r="ONJ372" s="9"/>
      <c r="ONK372" s="9"/>
      <c r="ONL372" s="9"/>
      <c r="ONM372" s="9"/>
      <c r="ONN372" s="9"/>
      <c r="ONO372" s="9"/>
      <c r="ONP372" s="9"/>
      <c r="ONQ372" s="9"/>
      <c r="ONR372" s="9"/>
      <c r="ONS372" s="9"/>
      <c r="ONT372" s="9"/>
      <c r="ONU372" s="9"/>
      <c r="ONV372" s="9"/>
      <c r="ONW372" s="9"/>
      <c r="ONX372" s="9"/>
      <c r="ONY372" s="9"/>
      <c r="ONZ372" s="9"/>
      <c r="OOA372" s="9"/>
      <c r="OOB372" s="9"/>
      <c r="OOC372" s="9"/>
      <c r="OOD372" s="9"/>
      <c r="OOE372" s="9"/>
      <c r="OOF372" s="9"/>
      <c r="OOG372" s="9"/>
      <c r="OOH372" s="9"/>
      <c r="OOI372" s="9"/>
      <c r="OOJ372" s="9"/>
      <c r="OOK372" s="9"/>
      <c r="OOL372" s="9"/>
      <c r="OOM372" s="9"/>
      <c r="OON372" s="9"/>
      <c r="OOO372" s="9"/>
      <c r="OOP372" s="9"/>
      <c r="OOQ372" s="9"/>
      <c r="OOR372" s="9"/>
      <c r="OOS372" s="9"/>
      <c r="OOT372" s="9"/>
      <c r="OOU372" s="9"/>
      <c r="OOV372" s="9"/>
      <c r="OOW372" s="9"/>
      <c r="OOX372" s="9"/>
      <c r="OOY372" s="9"/>
      <c r="OOZ372" s="9"/>
      <c r="OPA372" s="9"/>
      <c r="OPB372" s="9"/>
      <c r="OPC372" s="9"/>
      <c r="OPD372" s="9"/>
      <c r="OPE372" s="9"/>
      <c r="OPF372" s="9"/>
      <c r="OPG372" s="9"/>
      <c r="OPH372" s="9"/>
      <c r="OPI372" s="9"/>
      <c r="OPJ372" s="9"/>
      <c r="OPK372" s="9"/>
      <c r="OPL372" s="9"/>
      <c r="OPM372" s="9"/>
      <c r="OPN372" s="9"/>
      <c r="OPO372" s="9"/>
      <c r="OPP372" s="9"/>
      <c r="OPQ372" s="9"/>
      <c r="OPR372" s="9"/>
      <c r="OPS372" s="9"/>
      <c r="OPT372" s="9"/>
      <c r="OPU372" s="9"/>
      <c r="OPV372" s="9"/>
      <c r="OPW372" s="9"/>
      <c r="OPX372" s="9"/>
      <c r="OPY372" s="9"/>
      <c r="OPZ372" s="9"/>
      <c r="OQA372" s="9"/>
      <c r="OQB372" s="9"/>
      <c r="OQC372" s="9"/>
      <c r="OQD372" s="9"/>
      <c r="OQE372" s="9"/>
      <c r="OQF372" s="9"/>
      <c r="OQG372" s="9"/>
      <c r="OQH372" s="9"/>
      <c r="OQI372" s="9"/>
      <c r="OQJ372" s="9"/>
      <c r="OQK372" s="9"/>
      <c r="OQL372" s="9"/>
      <c r="OQM372" s="9"/>
      <c r="OQN372" s="9"/>
      <c r="OQO372" s="9"/>
      <c r="OQP372" s="9"/>
      <c r="OQQ372" s="9"/>
      <c r="OQR372" s="9"/>
      <c r="OQS372" s="9"/>
      <c r="OQT372" s="9"/>
      <c r="OQU372" s="9"/>
      <c r="OQV372" s="9"/>
      <c r="OQW372" s="9"/>
      <c r="OQX372" s="9"/>
      <c r="OQY372" s="9"/>
      <c r="OQZ372" s="9"/>
      <c r="ORA372" s="9"/>
      <c r="ORB372" s="9"/>
      <c r="ORC372" s="9"/>
      <c r="ORD372" s="9"/>
      <c r="ORE372" s="9"/>
      <c r="ORF372" s="9"/>
      <c r="ORG372" s="9"/>
      <c r="ORH372" s="9"/>
      <c r="ORI372" s="9"/>
      <c r="ORJ372" s="9"/>
      <c r="ORK372" s="9"/>
      <c r="ORL372" s="9"/>
      <c r="ORM372" s="9"/>
      <c r="ORN372" s="9"/>
      <c r="ORO372" s="9"/>
      <c r="ORP372" s="9"/>
      <c r="ORQ372" s="9"/>
      <c r="ORR372" s="9"/>
      <c r="ORS372" s="9"/>
      <c r="ORT372" s="9"/>
      <c r="ORU372" s="9"/>
      <c r="ORV372" s="9"/>
      <c r="ORW372" s="9"/>
      <c r="ORX372" s="9"/>
      <c r="ORY372" s="9"/>
      <c r="ORZ372" s="9"/>
      <c r="OSA372" s="9"/>
      <c r="OSB372" s="9"/>
      <c r="OSC372" s="9"/>
      <c r="OSD372" s="9"/>
      <c r="OSE372" s="9"/>
      <c r="OSF372" s="9"/>
      <c r="OSG372" s="9"/>
      <c r="OSH372" s="9"/>
      <c r="OSI372" s="9"/>
      <c r="OSJ372" s="9"/>
      <c r="OSK372" s="9"/>
      <c r="OSL372" s="9"/>
      <c r="OSM372" s="9"/>
      <c r="OSN372" s="9"/>
      <c r="OSO372" s="9"/>
      <c r="OSP372" s="9"/>
      <c r="OSQ372" s="9"/>
      <c r="OSR372" s="9"/>
      <c r="OSS372" s="9"/>
      <c r="OST372" s="9"/>
      <c r="OSU372" s="9"/>
      <c r="OSV372" s="9"/>
      <c r="OSW372" s="9"/>
      <c r="OSX372" s="9"/>
      <c r="OSY372" s="9"/>
      <c r="OSZ372" s="9"/>
      <c r="OTA372" s="9"/>
      <c r="OTB372" s="9"/>
      <c r="OTC372" s="9"/>
      <c r="OTD372" s="9"/>
      <c r="OTE372" s="9"/>
      <c r="OTF372" s="9"/>
      <c r="OTG372" s="9"/>
      <c r="OTH372" s="9"/>
      <c r="OTI372" s="9"/>
      <c r="OTJ372" s="9"/>
      <c r="OTK372" s="9"/>
      <c r="OTL372" s="9"/>
      <c r="OTM372" s="9"/>
      <c r="OTN372" s="9"/>
      <c r="OTO372" s="9"/>
      <c r="OTP372" s="9"/>
      <c r="OTQ372" s="9"/>
      <c r="OTR372" s="9"/>
      <c r="OTS372" s="9"/>
      <c r="OTT372" s="9"/>
      <c r="OTU372" s="9"/>
      <c r="OTV372" s="9"/>
      <c r="OTW372" s="9"/>
      <c r="OTX372" s="9"/>
      <c r="OTY372" s="9"/>
      <c r="OTZ372" s="9"/>
      <c r="OUA372" s="9"/>
      <c r="OUB372" s="9"/>
      <c r="OUC372" s="9"/>
      <c r="OUD372" s="9"/>
      <c r="OUE372" s="9"/>
      <c r="OUF372" s="9"/>
      <c r="OUG372" s="9"/>
      <c r="OUH372" s="9"/>
      <c r="OUI372" s="9"/>
      <c r="OUJ372" s="9"/>
      <c r="OUK372" s="9"/>
      <c r="OUL372" s="9"/>
      <c r="OUM372" s="9"/>
      <c r="OUN372" s="9"/>
      <c r="OUO372" s="9"/>
      <c r="OUP372" s="9"/>
      <c r="OUQ372" s="9"/>
      <c r="OUR372" s="9"/>
      <c r="OUS372" s="9"/>
      <c r="OUT372" s="9"/>
      <c r="OUU372" s="9"/>
      <c r="OUV372" s="9"/>
      <c r="OUW372" s="9"/>
      <c r="OUX372" s="9"/>
      <c r="OUY372" s="9"/>
      <c r="OUZ372" s="9"/>
      <c r="OVA372" s="9"/>
      <c r="OVB372" s="9"/>
      <c r="OVC372" s="9"/>
      <c r="OVD372" s="9"/>
      <c r="OVE372" s="9"/>
      <c r="OVF372" s="9"/>
      <c r="OVG372" s="9"/>
      <c r="OVH372" s="9"/>
      <c r="OVI372" s="9"/>
      <c r="OVJ372" s="9"/>
      <c r="OVK372" s="9"/>
      <c r="OVL372" s="9"/>
      <c r="OVM372" s="9"/>
      <c r="OVN372" s="9"/>
      <c r="OVO372" s="9"/>
      <c r="OVP372" s="9"/>
      <c r="OVQ372" s="9"/>
      <c r="OVR372" s="9"/>
      <c r="OVS372" s="9"/>
      <c r="OVT372" s="9"/>
      <c r="OVU372" s="9"/>
      <c r="OVV372" s="9"/>
      <c r="OVW372" s="9"/>
      <c r="OVX372" s="9"/>
      <c r="OVY372" s="9"/>
      <c r="OVZ372" s="9"/>
      <c r="OWA372" s="9"/>
      <c r="OWB372" s="9"/>
      <c r="OWC372" s="9"/>
      <c r="OWD372" s="9"/>
      <c r="OWE372" s="9"/>
      <c r="OWF372" s="9"/>
      <c r="OWG372" s="9"/>
      <c r="OWH372" s="9"/>
      <c r="OWI372" s="9"/>
      <c r="OWJ372" s="9"/>
      <c r="OWK372" s="9"/>
      <c r="OWL372" s="9"/>
      <c r="OWM372" s="9"/>
      <c r="OWN372" s="9"/>
      <c r="OWO372" s="9"/>
      <c r="OWP372" s="9"/>
      <c r="OWQ372" s="9"/>
      <c r="OWR372" s="9"/>
      <c r="OWS372" s="9"/>
      <c r="OWT372" s="9"/>
      <c r="OWU372" s="9"/>
      <c r="OWV372" s="9"/>
      <c r="OWW372" s="9"/>
      <c r="OWX372" s="9"/>
      <c r="OWY372" s="9"/>
      <c r="OWZ372" s="9"/>
      <c r="OXA372" s="9"/>
      <c r="OXB372" s="9"/>
      <c r="OXC372" s="9"/>
      <c r="OXD372" s="9"/>
      <c r="OXE372" s="9"/>
      <c r="OXF372" s="9"/>
      <c r="OXG372" s="9"/>
      <c r="OXH372" s="9"/>
      <c r="OXI372" s="9"/>
      <c r="OXJ372" s="9"/>
      <c r="OXK372" s="9"/>
      <c r="OXL372" s="9"/>
      <c r="OXM372" s="9"/>
      <c r="OXN372" s="9"/>
      <c r="OXO372" s="9"/>
      <c r="OXP372" s="9"/>
      <c r="OXQ372" s="9"/>
      <c r="OXR372" s="9"/>
      <c r="OXS372" s="9"/>
      <c r="OXT372" s="9"/>
      <c r="OXU372" s="9"/>
      <c r="OXV372" s="9"/>
      <c r="OXW372" s="9"/>
      <c r="OXX372" s="9"/>
      <c r="OXY372" s="9"/>
      <c r="OXZ372" s="9"/>
      <c r="OYA372" s="9"/>
      <c r="OYB372" s="9"/>
      <c r="OYC372" s="9"/>
      <c r="OYD372" s="9"/>
      <c r="OYE372" s="9"/>
      <c r="OYF372" s="9"/>
      <c r="OYG372" s="9"/>
      <c r="OYH372" s="9"/>
      <c r="OYI372" s="9"/>
      <c r="OYJ372" s="9"/>
      <c r="OYK372" s="9"/>
      <c r="OYL372" s="9"/>
      <c r="OYM372" s="9"/>
      <c r="OYN372" s="9"/>
      <c r="OYO372" s="9"/>
      <c r="OYP372" s="9"/>
      <c r="OYQ372" s="9"/>
      <c r="OYR372" s="9"/>
      <c r="OYS372" s="9"/>
      <c r="OYT372" s="9"/>
      <c r="OYU372" s="9"/>
      <c r="OYV372" s="9"/>
      <c r="OYW372" s="9"/>
      <c r="OYX372" s="9"/>
      <c r="OYY372" s="9"/>
      <c r="OYZ372" s="9"/>
      <c r="OZA372" s="9"/>
      <c r="OZB372" s="9"/>
      <c r="OZC372" s="9"/>
      <c r="OZD372" s="9"/>
      <c r="OZE372" s="9"/>
      <c r="OZF372" s="9"/>
      <c r="OZG372" s="9"/>
      <c r="OZH372" s="9"/>
      <c r="OZI372" s="9"/>
      <c r="OZJ372" s="9"/>
      <c r="OZK372" s="9"/>
      <c r="OZL372" s="9"/>
      <c r="OZM372" s="9"/>
      <c r="OZN372" s="9"/>
      <c r="OZO372" s="9"/>
      <c r="OZP372" s="9"/>
      <c r="OZQ372" s="9"/>
      <c r="OZR372" s="9"/>
      <c r="OZS372" s="9"/>
      <c r="OZT372" s="9"/>
      <c r="OZU372" s="9"/>
      <c r="OZV372" s="9"/>
      <c r="OZW372" s="9"/>
      <c r="OZX372" s="9"/>
      <c r="OZY372" s="9"/>
      <c r="OZZ372" s="9"/>
      <c r="PAA372" s="9"/>
      <c r="PAB372" s="9"/>
      <c r="PAC372" s="9"/>
      <c r="PAD372" s="9"/>
      <c r="PAE372" s="9"/>
      <c r="PAF372" s="9"/>
      <c r="PAG372" s="9"/>
      <c r="PAH372" s="9"/>
      <c r="PAI372" s="9"/>
      <c r="PAJ372" s="9"/>
      <c r="PAK372" s="9"/>
      <c r="PAL372" s="9"/>
      <c r="PAM372" s="9"/>
      <c r="PAN372" s="9"/>
      <c r="PAO372" s="9"/>
      <c r="PAP372" s="9"/>
      <c r="PAQ372" s="9"/>
      <c r="PAR372" s="9"/>
      <c r="PAS372" s="9"/>
      <c r="PAT372" s="9"/>
      <c r="PAU372" s="9"/>
      <c r="PAV372" s="9"/>
      <c r="PAW372" s="9"/>
      <c r="PAX372" s="9"/>
      <c r="PAY372" s="9"/>
      <c r="PAZ372" s="9"/>
      <c r="PBA372" s="9"/>
      <c r="PBB372" s="9"/>
      <c r="PBC372" s="9"/>
      <c r="PBD372" s="9"/>
      <c r="PBE372" s="9"/>
      <c r="PBF372" s="9"/>
      <c r="PBG372" s="9"/>
      <c r="PBH372" s="9"/>
      <c r="PBI372" s="9"/>
      <c r="PBJ372" s="9"/>
      <c r="PBK372" s="9"/>
      <c r="PBL372" s="9"/>
      <c r="PBM372" s="9"/>
      <c r="PBN372" s="9"/>
      <c r="PBO372" s="9"/>
      <c r="PBP372" s="9"/>
      <c r="PBQ372" s="9"/>
      <c r="PBR372" s="9"/>
      <c r="PBS372" s="9"/>
      <c r="PBT372" s="9"/>
      <c r="PBU372" s="9"/>
      <c r="PBV372" s="9"/>
      <c r="PBW372" s="9"/>
      <c r="PBX372" s="9"/>
      <c r="PBY372" s="9"/>
      <c r="PBZ372" s="9"/>
      <c r="PCA372" s="9"/>
      <c r="PCB372" s="9"/>
      <c r="PCC372" s="9"/>
      <c r="PCD372" s="9"/>
      <c r="PCE372" s="9"/>
      <c r="PCF372" s="9"/>
      <c r="PCG372" s="9"/>
      <c r="PCH372" s="9"/>
      <c r="PCI372" s="9"/>
      <c r="PCJ372" s="9"/>
      <c r="PCK372" s="9"/>
      <c r="PCL372" s="9"/>
      <c r="PCM372" s="9"/>
      <c r="PCN372" s="9"/>
      <c r="PCO372" s="9"/>
      <c r="PCP372" s="9"/>
      <c r="PCQ372" s="9"/>
      <c r="PCR372" s="9"/>
      <c r="PCS372" s="9"/>
      <c r="PCT372" s="9"/>
      <c r="PCU372" s="9"/>
      <c r="PCV372" s="9"/>
      <c r="PCW372" s="9"/>
      <c r="PCX372" s="9"/>
      <c r="PCY372" s="9"/>
      <c r="PCZ372" s="9"/>
      <c r="PDA372" s="9"/>
      <c r="PDB372" s="9"/>
      <c r="PDC372" s="9"/>
      <c r="PDD372" s="9"/>
      <c r="PDE372" s="9"/>
      <c r="PDF372" s="9"/>
      <c r="PDG372" s="9"/>
      <c r="PDH372" s="9"/>
      <c r="PDI372" s="9"/>
      <c r="PDJ372" s="9"/>
      <c r="PDK372" s="9"/>
      <c r="PDL372" s="9"/>
      <c r="PDM372" s="9"/>
      <c r="PDN372" s="9"/>
      <c r="PDO372" s="9"/>
      <c r="PDP372" s="9"/>
      <c r="PDQ372" s="9"/>
      <c r="PDR372" s="9"/>
      <c r="PDS372" s="9"/>
      <c r="PDT372" s="9"/>
      <c r="PDU372" s="9"/>
      <c r="PDV372" s="9"/>
      <c r="PDW372" s="9"/>
      <c r="PDX372" s="9"/>
      <c r="PDY372" s="9"/>
      <c r="PDZ372" s="9"/>
      <c r="PEA372" s="9"/>
      <c r="PEB372" s="9"/>
      <c r="PEC372" s="9"/>
      <c r="PED372" s="9"/>
      <c r="PEE372" s="9"/>
      <c r="PEF372" s="9"/>
      <c r="PEG372" s="9"/>
      <c r="PEH372" s="9"/>
      <c r="PEI372" s="9"/>
      <c r="PEJ372" s="9"/>
      <c r="PEK372" s="9"/>
      <c r="PEL372" s="9"/>
      <c r="PEM372" s="9"/>
      <c r="PEN372" s="9"/>
      <c r="PEO372" s="9"/>
      <c r="PEP372" s="9"/>
      <c r="PEQ372" s="9"/>
      <c r="PER372" s="9"/>
      <c r="PES372" s="9"/>
      <c r="PET372" s="9"/>
      <c r="PEU372" s="9"/>
      <c r="PEV372" s="9"/>
      <c r="PEW372" s="9"/>
      <c r="PEX372" s="9"/>
      <c r="PEY372" s="9"/>
      <c r="PEZ372" s="9"/>
      <c r="PFA372" s="9"/>
      <c r="PFB372" s="9"/>
      <c r="PFC372" s="9"/>
      <c r="PFD372" s="9"/>
      <c r="PFE372" s="9"/>
      <c r="PFF372" s="9"/>
      <c r="PFG372" s="9"/>
      <c r="PFH372" s="9"/>
      <c r="PFI372" s="9"/>
      <c r="PFJ372" s="9"/>
      <c r="PFK372" s="9"/>
      <c r="PFL372" s="9"/>
      <c r="PFM372" s="9"/>
      <c r="PFN372" s="9"/>
      <c r="PFO372" s="9"/>
      <c r="PFP372" s="9"/>
      <c r="PFQ372" s="9"/>
      <c r="PFR372" s="9"/>
      <c r="PFS372" s="9"/>
      <c r="PFT372" s="9"/>
      <c r="PFU372" s="9"/>
      <c r="PFV372" s="9"/>
      <c r="PFW372" s="9"/>
      <c r="PFX372" s="9"/>
      <c r="PFY372" s="9"/>
      <c r="PFZ372" s="9"/>
      <c r="PGA372" s="9"/>
      <c r="PGB372" s="9"/>
      <c r="PGC372" s="9"/>
      <c r="PGD372" s="9"/>
      <c r="PGE372" s="9"/>
      <c r="PGF372" s="9"/>
      <c r="PGG372" s="9"/>
      <c r="PGH372" s="9"/>
      <c r="PGI372" s="9"/>
      <c r="PGJ372" s="9"/>
      <c r="PGK372" s="9"/>
      <c r="PGL372" s="9"/>
      <c r="PGM372" s="9"/>
      <c r="PGN372" s="9"/>
      <c r="PGO372" s="9"/>
      <c r="PGP372" s="9"/>
      <c r="PGQ372" s="9"/>
      <c r="PGR372" s="9"/>
      <c r="PGS372" s="9"/>
      <c r="PGT372" s="9"/>
      <c r="PGU372" s="9"/>
      <c r="PGV372" s="9"/>
      <c r="PGW372" s="9"/>
      <c r="PGX372" s="9"/>
      <c r="PGY372" s="9"/>
      <c r="PGZ372" s="9"/>
      <c r="PHA372" s="9"/>
      <c r="PHB372" s="9"/>
      <c r="PHC372" s="9"/>
      <c r="PHD372" s="9"/>
      <c r="PHE372" s="9"/>
      <c r="PHF372" s="9"/>
      <c r="PHG372" s="9"/>
      <c r="PHH372" s="9"/>
      <c r="PHI372" s="9"/>
      <c r="PHJ372" s="9"/>
      <c r="PHK372" s="9"/>
      <c r="PHL372" s="9"/>
      <c r="PHM372" s="9"/>
      <c r="PHN372" s="9"/>
      <c r="PHO372" s="9"/>
      <c r="PHP372" s="9"/>
      <c r="PHQ372" s="9"/>
      <c r="PHR372" s="9"/>
      <c r="PHS372" s="9"/>
      <c r="PHT372" s="9"/>
      <c r="PHU372" s="9"/>
      <c r="PHV372" s="9"/>
      <c r="PHW372" s="9"/>
      <c r="PHX372" s="9"/>
      <c r="PHY372" s="9"/>
      <c r="PHZ372" s="9"/>
      <c r="PIA372" s="9"/>
      <c r="PIB372" s="9"/>
      <c r="PIC372" s="9"/>
      <c r="PID372" s="9"/>
      <c r="PIE372" s="9"/>
      <c r="PIF372" s="9"/>
      <c r="PIG372" s="9"/>
      <c r="PIH372" s="9"/>
      <c r="PII372" s="9"/>
      <c r="PIJ372" s="9"/>
      <c r="PIK372" s="9"/>
      <c r="PIL372" s="9"/>
      <c r="PIM372" s="9"/>
      <c r="PIN372" s="9"/>
      <c r="PIO372" s="9"/>
      <c r="PIP372" s="9"/>
      <c r="PIQ372" s="9"/>
      <c r="PIR372" s="9"/>
      <c r="PIS372" s="9"/>
      <c r="PIT372" s="9"/>
      <c r="PIU372" s="9"/>
      <c r="PIV372" s="9"/>
      <c r="PIW372" s="9"/>
      <c r="PIX372" s="9"/>
      <c r="PIY372" s="9"/>
      <c r="PIZ372" s="9"/>
      <c r="PJA372" s="9"/>
      <c r="PJB372" s="9"/>
      <c r="PJC372" s="9"/>
      <c r="PJD372" s="9"/>
      <c r="PJE372" s="9"/>
      <c r="PJF372" s="9"/>
      <c r="PJG372" s="9"/>
      <c r="PJH372" s="9"/>
      <c r="PJI372" s="9"/>
      <c r="PJJ372" s="9"/>
      <c r="PJK372" s="9"/>
      <c r="PJL372" s="9"/>
      <c r="PJM372" s="9"/>
      <c r="PJN372" s="9"/>
      <c r="PJO372" s="9"/>
      <c r="PJP372" s="9"/>
      <c r="PJQ372" s="9"/>
      <c r="PJR372" s="9"/>
      <c r="PJS372" s="9"/>
      <c r="PJT372" s="9"/>
      <c r="PJU372" s="9"/>
      <c r="PJV372" s="9"/>
      <c r="PJW372" s="9"/>
      <c r="PJX372" s="9"/>
      <c r="PJY372" s="9"/>
      <c r="PJZ372" s="9"/>
      <c r="PKA372" s="9"/>
      <c r="PKB372" s="9"/>
      <c r="PKC372" s="9"/>
      <c r="PKD372" s="9"/>
      <c r="PKE372" s="9"/>
      <c r="PKF372" s="9"/>
      <c r="PKG372" s="9"/>
      <c r="PKH372" s="9"/>
      <c r="PKI372" s="9"/>
      <c r="PKJ372" s="9"/>
      <c r="PKK372" s="9"/>
      <c r="PKL372" s="9"/>
      <c r="PKM372" s="9"/>
      <c r="PKN372" s="9"/>
      <c r="PKO372" s="9"/>
      <c r="PKP372" s="9"/>
      <c r="PKQ372" s="9"/>
      <c r="PKR372" s="9"/>
      <c r="PKS372" s="9"/>
      <c r="PKT372" s="9"/>
      <c r="PKU372" s="9"/>
      <c r="PKV372" s="9"/>
      <c r="PKW372" s="9"/>
      <c r="PKX372" s="9"/>
      <c r="PKY372" s="9"/>
      <c r="PKZ372" s="9"/>
      <c r="PLA372" s="9"/>
      <c r="PLB372" s="9"/>
      <c r="PLC372" s="9"/>
      <c r="PLD372" s="9"/>
      <c r="PLE372" s="9"/>
      <c r="PLF372" s="9"/>
      <c r="PLG372" s="9"/>
      <c r="PLH372" s="9"/>
      <c r="PLI372" s="9"/>
      <c r="PLJ372" s="9"/>
      <c r="PLK372" s="9"/>
      <c r="PLL372" s="9"/>
      <c r="PLM372" s="9"/>
      <c r="PLN372" s="9"/>
      <c r="PLO372" s="9"/>
      <c r="PLP372" s="9"/>
      <c r="PLQ372" s="9"/>
      <c r="PLR372" s="9"/>
      <c r="PLS372" s="9"/>
      <c r="PLT372" s="9"/>
      <c r="PLU372" s="9"/>
      <c r="PLV372" s="9"/>
      <c r="PLW372" s="9"/>
      <c r="PLX372" s="9"/>
      <c r="PLY372" s="9"/>
      <c r="PLZ372" s="9"/>
      <c r="PMA372" s="9"/>
      <c r="PMB372" s="9"/>
      <c r="PMC372" s="9"/>
      <c r="PMD372" s="9"/>
      <c r="PME372" s="9"/>
      <c r="PMF372" s="9"/>
      <c r="PMG372" s="9"/>
      <c r="PMH372" s="9"/>
      <c r="PMI372" s="9"/>
      <c r="PMJ372" s="9"/>
      <c r="PMK372" s="9"/>
      <c r="PML372" s="9"/>
      <c r="PMM372" s="9"/>
      <c r="PMN372" s="9"/>
      <c r="PMO372" s="9"/>
      <c r="PMP372" s="9"/>
      <c r="PMQ372" s="9"/>
      <c r="PMR372" s="9"/>
      <c r="PMS372" s="9"/>
      <c r="PMT372" s="9"/>
      <c r="PMU372" s="9"/>
      <c r="PMV372" s="9"/>
      <c r="PMW372" s="9"/>
      <c r="PMX372" s="9"/>
      <c r="PMY372" s="9"/>
      <c r="PMZ372" s="9"/>
      <c r="PNA372" s="9"/>
      <c r="PNB372" s="9"/>
      <c r="PNC372" s="9"/>
      <c r="PND372" s="9"/>
      <c r="PNE372" s="9"/>
      <c r="PNF372" s="9"/>
      <c r="PNG372" s="9"/>
      <c r="PNH372" s="9"/>
      <c r="PNI372" s="9"/>
      <c r="PNJ372" s="9"/>
      <c r="PNK372" s="9"/>
      <c r="PNL372" s="9"/>
      <c r="PNM372" s="9"/>
      <c r="PNN372" s="9"/>
      <c r="PNO372" s="9"/>
      <c r="PNP372" s="9"/>
      <c r="PNQ372" s="9"/>
      <c r="PNR372" s="9"/>
      <c r="PNS372" s="9"/>
      <c r="PNT372" s="9"/>
      <c r="PNU372" s="9"/>
      <c r="PNV372" s="9"/>
      <c r="PNW372" s="9"/>
      <c r="PNX372" s="9"/>
      <c r="PNY372" s="9"/>
      <c r="PNZ372" s="9"/>
      <c r="POA372" s="9"/>
      <c r="POB372" s="9"/>
      <c r="POC372" s="9"/>
      <c r="POD372" s="9"/>
      <c r="POE372" s="9"/>
      <c r="POF372" s="9"/>
      <c r="POG372" s="9"/>
      <c r="POH372" s="9"/>
      <c r="POI372" s="9"/>
      <c r="POJ372" s="9"/>
      <c r="POK372" s="9"/>
      <c r="POL372" s="9"/>
      <c r="POM372" s="9"/>
      <c r="PON372" s="9"/>
      <c r="POO372" s="9"/>
      <c r="POP372" s="9"/>
      <c r="POQ372" s="9"/>
      <c r="POR372" s="9"/>
      <c r="POS372" s="9"/>
      <c r="POT372" s="9"/>
      <c r="POU372" s="9"/>
      <c r="POV372" s="9"/>
      <c r="POW372" s="9"/>
      <c r="POX372" s="9"/>
      <c r="POY372" s="9"/>
      <c r="POZ372" s="9"/>
      <c r="PPA372" s="9"/>
      <c r="PPB372" s="9"/>
      <c r="PPC372" s="9"/>
      <c r="PPD372" s="9"/>
      <c r="PPE372" s="9"/>
      <c r="PPF372" s="9"/>
      <c r="PPG372" s="9"/>
      <c r="PPH372" s="9"/>
      <c r="PPI372" s="9"/>
      <c r="PPJ372" s="9"/>
      <c r="PPK372" s="9"/>
      <c r="PPL372" s="9"/>
      <c r="PPM372" s="9"/>
      <c r="PPN372" s="9"/>
      <c r="PPO372" s="9"/>
      <c r="PPP372" s="9"/>
      <c r="PPQ372" s="9"/>
      <c r="PPR372" s="9"/>
      <c r="PPS372" s="9"/>
      <c r="PPT372" s="9"/>
      <c r="PPU372" s="9"/>
      <c r="PPV372" s="9"/>
      <c r="PPW372" s="9"/>
      <c r="PPX372" s="9"/>
      <c r="PPY372" s="9"/>
      <c r="PPZ372" s="9"/>
      <c r="PQA372" s="9"/>
      <c r="PQB372" s="9"/>
      <c r="PQC372" s="9"/>
      <c r="PQD372" s="9"/>
      <c r="PQE372" s="9"/>
      <c r="PQF372" s="9"/>
      <c r="PQG372" s="9"/>
      <c r="PQH372" s="9"/>
      <c r="PQI372" s="9"/>
      <c r="PQJ372" s="9"/>
      <c r="PQK372" s="9"/>
      <c r="PQL372" s="9"/>
      <c r="PQM372" s="9"/>
      <c r="PQN372" s="9"/>
      <c r="PQO372" s="9"/>
      <c r="PQP372" s="9"/>
      <c r="PQQ372" s="9"/>
      <c r="PQR372" s="9"/>
      <c r="PQS372" s="9"/>
      <c r="PQT372" s="9"/>
      <c r="PQU372" s="9"/>
      <c r="PQV372" s="9"/>
      <c r="PQW372" s="9"/>
      <c r="PQX372" s="9"/>
      <c r="PQY372" s="9"/>
      <c r="PQZ372" s="9"/>
      <c r="PRA372" s="9"/>
      <c r="PRB372" s="9"/>
      <c r="PRC372" s="9"/>
      <c r="PRD372" s="9"/>
      <c r="PRE372" s="9"/>
      <c r="PRF372" s="9"/>
      <c r="PRG372" s="9"/>
      <c r="PRH372" s="9"/>
      <c r="PRI372" s="9"/>
      <c r="PRJ372" s="9"/>
      <c r="PRK372" s="9"/>
      <c r="PRL372" s="9"/>
      <c r="PRM372" s="9"/>
      <c r="PRN372" s="9"/>
      <c r="PRO372" s="9"/>
      <c r="PRP372" s="9"/>
      <c r="PRQ372" s="9"/>
      <c r="PRR372" s="9"/>
      <c r="PRS372" s="9"/>
      <c r="PRT372" s="9"/>
      <c r="PRU372" s="9"/>
      <c r="PRV372" s="9"/>
      <c r="PRW372" s="9"/>
      <c r="PRX372" s="9"/>
      <c r="PRY372" s="9"/>
      <c r="PRZ372" s="9"/>
      <c r="PSA372" s="9"/>
      <c r="PSB372" s="9"/>
      <c r="PSC372" s="9"/>
      <c r="PSD372" s="9"/>
      <c r="PSE372" s="9"/>
      <c r="PSF372" s="9"/>
      <c r="PSG372" s="9"/>
      <c r="PSH372" s="9"/>
      <c r="PSI372" s="9"/>
      <c r="PSJ372" s="9"/>
      <c r="PSK372" s="9"/>
      <c r="PSL372" s="9"/>
      <c r="PSM372" s="9"/>
      <c r="PSN372" s="9"/>
      <c r="PSO372" s="9"/>
      <c r="PSP372" s="9"/>
      <c r="PSQ372" s="9"/>
      <c r="PSR372" s="9"/>
      <c r="PSS372" s="9"/>
      <c r="PST372" s="9"/>
      <c r="PSU372" s="9"/>
      <c r="PSV372" s="9"/>
      <c r="PSW372" s="9"/>
      <c r="PSX372" s="9"/>
      <c r="PSY372" s="9"/>
      <c r="PSZ372" s="9"/>
      <c r="PTA372" s="9"/>
      <c r="PTB372" s="9"/>
      <c r="PTC372" s="9"/>
      <c r="PTD372" s="9"/>
      <c r="PTE372" s="9"/>
      <c r="PTF372" s="9"/>
      <c r="PTG372" s="9"/>
      <c r="PTH372" s="9"/>
      <c r="PTI372" s="9"/>
      <c r="PTJ372" s="9"/>
      <c r="PTK372" s="9"/>
      <c r="PTL372" s="9"/>
      <c r="PTM372" s="9"/>
      <c r="PTN372" s="9"/>
      <c r="PTO372" s="9"/>
      <c r="PTP372" s="9"/>
      <c r="PTQ372" s="9"/>
      <c r="PTR372" s="9"/>
      <c r="PTS372" s="9"/>
      <c r="PTT372" s="9"/>
      <c r="PTU372" s="9"/>
      <c r="PTV372" s="9"/>
      <c r="PTW372" s="9"/>
      <c r="PTX372" s="9"/>
      <c r="PTY372" s="9"/>
      <c r="PTZ372" s="9"/>
      <c r="PUA372" s="9"/>
      <c r="PUB372" s="9"/>
      <c r="PUC372" s="9"/>
      <c r="PUD372" s="9"/>
      <c r="PUE372" s="9"/>
      <c r="PUF372" s="9"/>
      <c r="PUG372" s="9"/>
      <c r="PUH372" s="9"/>
      <c r="PUI372" s="9"/>
      <c r="PUJ372" s="9"/>
      <c r="PUK372" s="9"/>
      <c r="PUL372" s="9"/>
      <c r="PUM372" s="9"/>
      <c r="PUN372" s="9"/>
      <c r="PUO372" s="9"/>
      <c r="PUP372" s="9"/>
      <c r="PUQ372" s="9"/>
      <c r="PUR372" s="9"/>
      <c r="PUS372" s="9"/>
      <c r="PUT372" s="9"/>
      <c r="PUU372" s="9"/>
      <c r="PUV372" s="9"/>
      <c r="PUW372" s="9"/>
      <c r="PUX372" s="9"/>
      <c r="PUY372" s="9"/>
      <c r="PUZ372" s="9"/>
      <c r="PVA372" s="9"/>
      <c r="PVB372" s="9"/>
      <c r="PVC372" s="9"/>
      <c r="PVD372" s="9"/>
      <c r="PVE372" s="9"/>
      <c r="PVF372" s="9"/>
      <c r="PVG372" s="9"/>
      <c r="PVH372" s="9"/>
      <c r="PVI372" s="9"/>
      <c r="PVJ372" s="9"/>
      <c r="PVK372" s="9"/>
      <c r="PVL372" s="9"/>
      <c r="PVM372" s="9"/>
      <c r="PVN372" s="9"/>
      <c r="PVO372" s="9"/>
      <c r="PVP372" s="9"/>
      <c r="PVQ372" s="9"/>
      <c r="PVR372" s="9"/>
      <c r="PVS372" s="9"/>
      <c r="PVT372" s="9"/>
      <c r="PVU372" s="9"/>
      <c r="PVV372" s="9"/>
      <c r="PVW372" s="9"/>
      <c r="PVX372" s="9"/>
      <c r="PVY372" s="9"/>
      <c r="PVZ372" s="9"/>
      <c r="PWA372" s="9"/>
      <c r="PWB372" s="9"/>
      <c r="PWC372" s="9"/>
      <c r="PWD372" s="9"/>
      <c r="PWE372" s="9"/>
      <c r="PWF372" s="9"/>
      <c r="PWG372" s="9"/>
      <c r="PWH372" s="9"/>
      <c r="PWI372" s="9"/>
      <c r="PWJ372" s="9"/>
      <c r="PWK372" s="9"/>
      <c r="PWL372" s="9"/>
      <c r="PWM372" s="9"/>
      <c r="PWN372" s="9"/>
      <c r="PWO372" s="9"/>
      <c r="PWP372" s="9"/>
      <c r="PWQ372" s="9"/>
      <c r="PWR372" s="9"/>
      <c r="PWS372" s="9"/>
      <c r="PWT372" s="9"/>
      <c r="PWU372" s="9"/>
      <c r="PWV372" s="9"/>
      <c r="PWW372" s="9"/>
      <c r="PWX372" s="9"/>
      <c r="PWY372" s="9"/>
      <c r="PWZ372" s="9"/>
      <c r="PXA372" s="9"/>
      <c r="PXB372" s="9"/>
      <c r="PXC372" s="9"/>
      <c r="PXD372" s="9"/>
      <c r="PXE372" s="9"/>
      <c r="PXF372" s="9"/>
      <c r="PXG372" s="9"/>
      <c r="PXH372" s="9"/>
      <c r="PXI372" s="9"/>
      <c r="PXJ372" s="9"/>
      <c r="PXK372" s="9"/>
      <c r="PXL372" s="9"/>
      <c r="PXM372" s="9"/>
      <c r="PXN372" s="9"/>
      <c r="PXO372" s="9"/>
      <c r="PXP372" s="9"/>
      <c r="PXQ372" s="9"/>
      <c r="PXR372" s="9"/>
      <c r="PXS372" s="9"/>
      <c r="PXT372" s="9"/>
      <c r="PXU372" s="9"/>
      <c r="PXV372" s="9"/>
      <c r="PXW372" s="9"/>
      <c r="PXX372" s="9"/>
      <c r="PXY372" s="9"/>
      <c r="PXZ372" s="9"/>
      <c r="PYA372" s="9"/>
      <c r="PYB372" s="9"/>
      <c r="PYC372" s="9"/>
      <c r="PYD372" s="9"/>
      <c r="PYE372" s="9"/>
      <c r="PYF372" s="9"/>
      <c r="PYG372" s="9"/>
      <c r="PYH372" s="9"/>
      <c r="PYI372" s="9"/>
      <c r="PYJ372" s="9"/>
      <c r="PYK372" s="9"/>
      <c r="PYL372" s="9"/>
      <c r="PYM372" s="9"/>
      <c r="PYN372" s="9"/>
      <c r="PYO372" s="9"/>
      <c r="PYP372" s="9"/>
      <c r="PYQ372" s="9"/>
      <c r="PYR372" s="9"/>
      <c r="PYS372" s="9"/>
      <c r="PYT372" s="9"/>
      <c r="PYU372" s="9"/>
      <c r="PYV372" s="9"/>
      <c r="PYW372" s="9"/>
      <c r="PYX372" s="9"/>
      <c r="PYY372" s="9"/>
      <c r="PYZ372" s="9"/>
      <c r="PZA372" s="9"/>
      <c r="PZB372" s="9"/>
      <c r="PZC372" s="9"/>
      <c r="PZD372" s="9"/>
      <c r="PZE372" s="9"/>
      <c r="PZF372" s="9"/>
      <c r="PZG372" s="9"/>
      <c r="PZH372" s="9"/>
      <c r="PZI372" s="9"/>
      <c r="PZJ372" s="9"/>
      <c r="PZK372" s="9"/>
      <c r="PZL372" s="9"/>
      <c r="PZM372" s="9"/>
      <c r="PZN372" s="9"/>
      <c r="PZO372" s="9"/>
      <c r="PZP372" s="9"/>
      <c r="PZQ372" s="9"/>
      <c r="PZR372" s="9"/>
      <c r="PZS372" s="9"/>
      <c r="PZT372" s="9"/>
      <c r="PZU372" s="9"/>
      <c r="PZV372" s="9"/>
      <c r="PZW372" s="9"/>
      <c r="PZX372" s="9"/>
      <c r="PZY372" s="9"/>
      <c r="PZZ372" s="9"/>
      <c r="QAA372" s="9"/>
      <c r="QAB372" s="9"/>
      <c r="QAC372" s="9"/>
      <c r="QAD372" s="9"/>
      <c r="QAE372" s="9"/>
      <c r="QAF372" s="9"/>
      <c r="QAG372" s="9"/>
      <c r="QAH372" s="9"/>
      <c r="QAI372" s="9"/>
      <c r="QAJ372" s="9"/>
      <c r="QAK372" s="9"/>
      <c r="QAL372" s="9"/>
      <c r="QAM372" s="9"/>
      <c r="QAN372" s="9"/>
      <c r="QAO372" s="9"/>
      <c r="QAP372" s="9"/>
      <c r="QAQ372" s="9"/>
      <c r="QAR372" s="9"/>
      <c r="QAS372" s="9"/>
      <c r="QAT372" s="9"/>
      <c r="QAU372" s="9"/>
      <c r="QAV372" s="9"/>
      <c r="QAW372" s="9"/>
      <c r="QAX372" s="9"/>
      <c r="QAY372" s="9"/>
      <c r="QAZ372" s="9"/>
      <c r="QBA372" s="9"/>
      <c r="QBB372" s="9"/>
      <c r="QBC372" s="9"/>
      <c r="QBD372" s="9"/>
      <c r="QBE372" s="9"/>
      <c r="QBF372" s="9"/>
      <c r="QBG372" s="9"/>
      <c r="QBH372" s="9"/>
      <c r="QBI372" s="9"/>
      <c r="QBJ372" s="9"/>
      <c r="QBK372" s="9"/>
      <c r="QBL372" s="9"/>
      <c r="QBM372" s="9"/>
      <c r="QBN372" s="9"/>
      <c r="QBO372" s="9"/>
      <c r="QBP372" s="9"/>
      <c r="QBQ372" s="9"/>
      <c r="QBR372" s="9"/>
      <c r="QBS372" s="9"/>
      <c r="QBT372" s="9"/>
      <c r="QBU372" s="9"/>
      <c r="QBV372" s="9"/>
      <c r="QBW372" s="9"/>
      <c r="QBX372" s="9"/>
      <c r="QBY372" s="9"/>
      <c r="QBZ372" s="9"/>
      <c r="QCA372" s="9"/>
      <c r="QCB372" s="9"/>
      <c r="QCC372" s="9"/>
      <c r="QCD372" s="9"/>
      <c r="QCE372" s="9"/>
      <c r="QCF372" s="9"/>
      <c r="QCG372" s="9"/>
      <c r="QCH372" s="9"/>
      <c r="QCI372" s="9"/>
      <c r="QCJ372" s="9"/>
      <c r="QCK372" s="9"/>
      <c r="QCL372" s="9"/>
      <c r="QCM372" s="9"/>
      <c r="QCN372" s="9"/>
      <c r="QCO372" s="9"/>
      <c r="QCP372" s="9"/>
      <c r="QCQ372" s="9"/>
      <c r="QCR372" s="9"/>
      <c r="QCS372" s="9"/>
      <c r="QCT372" s="9"/>
      <c r="QCU372" s="9"/>
      <c r="QCV372" s="9"/>
      <c r="QCW372" s="9"/>
      <c r="QCX372" s="9"/>
      <c r="QCY372" s="9"/>
      <c r="QCZ372" s="9"/>
      <c r="QDA372" s="9"/>
      <c r="QDB372" s="9"/>
      <c r="QDC372" s="9"/>
      <c r="QDD372" s="9"/>
      <c r="QDE372" s="9"/>
      <c r="QDF372" s="9"/>
      <c r="QDG372" s="9"/>
      <c r="QDH372" s="9"/>
      <c r="QDI372" s="9"/>
      <c r="QDJ372" s="9"/>
      <c r="QDK372" s="9"/>
      <c r="QDL372" s="9"/>
      <c r="QDM372" s="9"/>
      <c r="QDN372" s="9"/>
      <c r="QDO372" s="9"/>
      <c r="QDP372" s="9"/>
      <c r="QDQ372" s="9"/>
      <c r="QDR372" s="9"/>
      <c r="QDS372" s="9"/>
      <c r="QDT372" s="9"/>
      <c r="QDU372" s="9"/>
      <c r="QDV372" s="9"/>
      <c r="QDW372" s="9"/>
      <c r="QDX372" s="9"/>
      <c r="QDY372" s="9"/>
      <c r="QDZ372" s="9"/>
      <c r="QEA372" s="9"/>
      <c r="QEB372" s="9"/>
      <c r="QEC372" s="9"/>
      <c r="QED372" s="9"/>
      <c r="QEE372" s="9"/>
      <c r="QEF372" s="9"/>
      <c r="QEG372" s="9"/>
      <c r="QEH372" s="9"/>
      <c r="QEI372" s="9"/>
      <c r="QEJ372" s="9"/>
      <c r="QEK372" s="9"/>
      <c r="QEL372" s="9"/>
      <c r="QEM372" s="9"/>
      <c r="QEN372" s="9"/>
      <c r="QEO372" s="9"/>
      <c r="QEP372" s="9"/>
      <c r="QEQ372" s="9"/>
      <c r="QER372" s="9"/>
      <c r="QES372" s="9"/>
      <c r="QET372" s="9"/>
      <c r="QEU372" s="9"/>
      <c r="QEV372" s="9"/>
      <c r="QEW372" s="9"/>
      <c r="QEX372" s="9"/>
      <c r="QEY372" s="9"/>
      <c r="QEZ372" s="9"/>
      <c r="QFA372" s="9"/>
      <c r="QFB372" s="9"/>
      <c r="QFC372" s="9"/>
      <c r="QFD372" s="9"/>
      <c r="QFE372" s="9"/>
      <c r="QFF372" s="9"/>
      <c r="QFG372" s="9"/>
      <c r="QFH372" s="9"/>
      <c r="QFI372" s="9"/>
      <c r="QFJ372" s="9"/>
      <c r="QFK372" s="9"/>
      <c r="QFL372" s="9"/>
      <c r="QFM372" s="9"/>
      <c r="QFN372" s="9"/>
      <c r="QFO372" s="9"/>
      <c r="QFP372" s="9"/>
      <c r="QFQ372" s="9"/>
      <c r="QFR372" s="9"/>
      <c r="QFS372" s="9"/>
      <c r="QFT372" s="9"/>
      <c r="QFU372" s="9"/>
      <c r="QFV372" s="9"/>
      <c r="QFW372" s="9"/>
      <c r="QFX372" s="9"/>
      <c r="QFY372" s="9"/>
      <c r="QFZ372" s="9"/>
      <c r="QGA372" s="9"/>
      <c r="QGB372" s="9"/>
      <c r="QGC372" s="9"/>
      <c r="QGD372" s="9"/>
      <c r="QGE372" s="9"/>
      <c r="QGF372" s="9"/>
      <c r="QGG372" s="9"/>
      <c r="QGH372" s="9"/>
      <c r="QGI372" s="9"/>
      <c r="QGJ372" s="9"/>
      <c r="QGK372" s="9"/>
      <c r="QGL372" s="9"/>
      <c r="QGM372" s="9"/>
      <c r="QGN372" s="9"/>
      <c r="QGO372" s="9"/>
      <c r="QGP372" s="9"/>
      <c r="QGQ372" s="9"/>
      <c r="QGR372" s="9"/>
      <c r="QGS372" s="9"/>
      <c r="QGT372" s="9"/>
      <c r="QGU372" s="9"/>
      <c r="QGV372" s="9"/>
      <c r="QGW372" s="9"/>
      <c r="QGX372" s="9"/>
      <c r="QGY372" s="9"/>
      <c r="QGZ372" s="9"/>
      <c r="QHA372" s="9"/>
      <c r="QHB372" s="9"/>
      <c r="QHC372" s="9"/>
      <c r="QHD372" s="9"/>
      <c r="QHE372" s="9"/>
      <c r="QHF372" s="9"/>
      <c r="QHG372" s="9"/>
      <c r="QHH372" s="9"/>
      <c r="QHI372" s="9"/>
      <c r="QHJ372" s="9"/>
      <c r="QHK372" s="9"/>
      <c r="QHL372" s="9"/>
      <c r="QHM372" s="9"/>
      <c r="QHN372" s="9"/>
      <c r="QHO372" s="9"/>
      <c r="QHP372" s="9"/>
      <c r="QHQ372" s="9"/>
      <c r="QHR372" s="9"/>
      <c r="QHS372" s="9"/>
      <c r="QHT372" s="9"/>
      <c r="QHU372" s="9"/>
      <c r="QHV372" s="9"/>
      <c r="QHW372" s="9"/>
      <c r="QHX372" s="9"/>
      <c r="QHY372" s="9"/>
      <c r="QHZ372" s="9"/>
      <c r="QIA372" s="9"/>
      <c r="QIB372" s="9"/>
      <c r="QIC372" s="9"/>
      <c r="QID372" s="9"/>
      <c r="QIE372" s="9"/>
      <c r="QIF372" s="9"/>
      <c r="QIG372" s="9"/>
      <c r="QIH372" s="9"/>
      <c r="QII372" s="9"/>
      <c r="QIJ372" s="9"/>
      <c r="QIK372" s="9"/>
      <c r="QIL372" s="9"/>
      <c r="QIM372" s="9"/>
      <c r="QIN372" s="9"/>
      <c r="QIO372" s="9"/>
      <c r="QIP372" s="9"/>
      <c r="QIQ372" s="9"/>
      <c r="QIR372" s="9"/>
      <c r="QIS372" s="9"/>
      <c r="QIT372" s="9"/>
      <c r="QIU372" s="9"/>
      <c r="QIV372" s="9"/>
      <c r="QIW372" s="9"/>
      <c r="QIX372" s="9"/>
      <c r="QIY372" s="9"/>
      <c r="QIZ372" s="9"/>
      <c r="QJA372" s="9"/>
      <c r="QJB372" s="9"/>
      <c r="QJC372" s="9"/>
      <c r="QJD372" s="9"/>
      <c r="QJE372" s="9"/>
      <c r="QJF372" s="9"/>
      <c r="QJG372" s="9"/>
      <c r="QJH372" s="9"/>
      <c r="QJI372" s="9"/>
      <c r="QJJ372" s="9"/>
      <c r="QJK372" s="9"/>
      <c r="QJL372" s="9"/>
      <c r="QJM372" s="9"/>
      <c r="QJN372" s="9"/>
      <c r="QJO372" s="9"/>
      <c r="QJP372" s="9"/>
      <c r="QJQ372" s="9"/>
      <c r="QJR372" s="9"/>
      <c r="QJS372" s="9"/>
      <c r="QJT372" s="9"/>
      <c r="QJU372" s="9"/>
      <c r="QJV372" s="9"/>
      <c r="QJW372" s="9"/>
      <c r="QJX372" s="9"/>
      <c r="QJY372" s="9"/>
      <c r="QJZ372" s="9"/>
      <c r="QKA372" s="9"/>
      <c r="QKB372" s="9"/>
      <c r="QKC372" s="9"/>
      <c r="QKD372" s="9"/>
      <c r="QKE372" s="9"/>
      <c r="QKF372" s="9"/>
      <c r="QKG372" s="9"/>
      <c r="QKH372" s="9"/>
      <c r="QKI372" s="9"/>
      <c r="QKJ372" s="9"/>
      <c r="QKK372" s="9"/>
      <c r="QKL372" s="9"/>
      <c r="QKM372" s="9"/>
      <c r="QKN372" s="9"/>
      <c r="QKO372" s="9"/>
      <c r="QKP372" s="9"/>
      <c r="QKQ372" s="9"/>
      <c r="QKR372" s="9"/>
      <c r="QKS372" s="9"/>
      <c r="QKT372" s="9"/>
      <c r="QKU372" s="9"/>
      <c r="QKV372" s="9"/>
      <c r="QKW372" s="9"/>
      <c r="QKX372" s="9"/>
      <c r="QKY372" s="9"/>
      <c r="QKZ372" s="9"/>
      <c r="QLA372" s="9"/>
      <c r="QLB372" s="9"/>
      <c r="QLC372" s="9"/>
      <c r="QLD372" s="9"/>
      <c r="QLE372" s="9"/>
      <c r="QLF372" s="9"/>
      <c r="QLG372" s="9"/>
      <c r="QLH372" s="9"/>
      <c r="QLI372" s="9"/>
      <c r="QLJ372" s="9"/>
      <c r="QLK372" s="9"/>
      <c r="QLL372" s="9"/>
      <c r="QLM372" s="9"/>
      <c r="QLN372" s="9"/>
      <c r="QLO372" s="9"/>
      <c r="QLP372" s="9"/>
      <c r="QLQ372" s="9"/>
      <c r="QLR372" s="9"/>
      <c r="QLS372" s="9"/>
      <c r="QLT372" s="9"/>
      <c r="QLU372" s="9"/>
      <c r="QLV372" s="9"/>
      <c r="QLW372" s="9"/>
      <c r="QLX372" s="9"/>
      <c r="QLY372" s="9"/>
      <c r="QLZ372" s="9"/>
      <c r="QMA372" s="9"/>
      <c r="QMB372" s="9"/>
      <c r="QMC372" s="9"/>
      <c r="QMD372" s="9"/>
      <c r="QME372" s="9"/>
      <c r="QMF372" s="9"/>
      <c r="QMG372" s="9"/>
      <c r="QMH372" s="9"/>
      <c r="QMI372" s="9"/>
      <c r="QMJ372" s="9"/>
      <c r="QMK372" s="9"/>
      <c r="QML372" s="9"/>
      <c r="QMM372" s="9"/>
      <c r="QMN372" s="9"/>
      <c r="QMO372" s="9"/>
      <c r="QMP372" s="9"/>
      <c r="QMQ372" s="9"/>
      <c r="QMR372" s="9"/>
      <c r="QMS372" s="9"/>
      <c r="QMT372" s="9"/>
      <c r="QMU372" s="9"/>
      <c r="QMV372" s="9"/>
      <c r="QMW372" s="9"/>
      <c r="QMX372" s="9"/>
      <c r="QMY372" s="9"/>
      <c r="QMZ372" s="9"/>
      <c r="QNA372" s="9"/>
      <c r="QNB372" s="9"/>
      <c r="QNC372" s="9"/>
      <c r="QND372" s="9"/>
      <c r="QNE372" s="9"/>
      <c r="QNF372" s="9"/>
      <c r="QNG372" s="9"/>
      <c r="QNH372" s="9"/>
      <c r="QNI372" s="9"/>
      <c r="QNJ372" s="9"/>
      <c r="QNK372" s="9"/>
      <c r="QNL372" s="9"/>
      <c r="QNM372" s="9"/>
      <c r="QNN372" s="9"/>
      <c r="QNO372" s="9"/>
      <c r="QNP372" s="9"/>
      <c r="QNQ372" s="9"/>
      <c r="QNR372" s="9"/>
      <c r="QNS372" s="9"/>
      <c r="QNT372" s="9"/>
      <c r="QNU372" s="9"/>
      <c r="QNV372" s="9"/>
      <c r="QNW372" s="9"/>
      <c r="QNX372" s="9"/>
      <c r="QNY372" s="9"/>
      <c r="QNZ372" s="9"/>
      <c r="QOA372" s="9"/>
      <c r="QOB372" s="9"/>
      <c r="QOC372" s="9"/>
      <c r="QOD372" s="9"/>
      <c r="QOE372" s="9"/>
      <c r="QOF372" s="9"/>
      <c r="QOG372" s="9"/>
      <c r="QOH372" s="9"/>
      <c r="QOI372" s="9"/>
      <c r="QOJ372" s="9"/>
      <c r="QOK372" s="9"/>
      <c r="QOL372" s="9"/>
      <c r="QOM372" s="9"/>
      <c r="QON372" s="9"/>
      <c r="QOO372" s="9"/>
      <c r="QOP372" s="9"/>
      <c r="QOQ372" s="9"/>
      <c r="QOR372" s="9"/>
      <c r="QOS372" s="9"/>
      <c r="QOT372" s="9"/>
      <c r="QOU372" s="9"/>
      <c r="QOV372" s="9"/>
      <c r="QOW372" s="9"/>
      <c r="QOX372" s="9"/>
      <c r="QOY372" s="9"/>
      <c r="QOZ372" s="9"/>
      <c r="QPA372" s="9"/>
      <c r="QPB372" s="9"/>
      <c r="QPC372" s="9"/>
      <c r="QPD372" s="9"/>
      <c r="QPE372" s="9"/>
      <c r="QPF372" s="9"/>
      <c r="QPG372" s="9"/>
      <c r="QPH372" s="9"/>
      <c r="QPI372" s="9"/>
      <c r="QPJ372" s="9"/>
      <c r="QPK372" s="9"/>
      <c r="QPL372" s="9"/>
      <c r="QPM372" s="9"/>
      <c r="QPN372" s="9"/>
      <c r="QPO372" s="9"/>
      <c r="QPP372" s="9"/>
      <c r="QPQ372" s="9"/>
      <c r="QPR372" s="9"/>
      <c r="QPS372" s="9"/>
      <c r="QPT372" s="9"/>
      <c r="QPU372" s="9"/>
      <c r="QPV372" s="9"/>
      <c r="QPW372" s="9"/>
      <c r="QPX372" s="9"/>
      <c r="QPY372" s="9"/>
      <c r="QPZ372" s="9"/>
      <c r="QQA372" s="9"/>
      <c r="QQB372" s="9"/>
      <c r="QQC372" s="9"/>
      <c r="QQD372" s="9"/>
      <c r="QQE372" s="9"/>
      <c r="QQF372" s="9"/>
      <c r="QQG372" s="9"/>
      <c r="QQH372" s="9"/>
      <c r="QQI372" s="9"/>
      <c r="QQJ372" s="9"/>
      <c r="QQK372" s="9"/>
      <c r="QQL372" s="9"/>
      <c r="QQM372" s="9"/>
      <c r="QQN372" s="9"/>
      <c r="QQO372" s="9"/>
      <c r="QQP372" s="9"/>
      <c r="QQQ372" s="9"/>
      <c r="QQR372" s="9"/>
      <c r="QQS372" s="9"/>
      <c r="QQT372" s="9"/>
      <c r="QQU372" s="9"/>
      <c r="QQV372" s="9"/>
      <c r="QQW372" s="9"/>
      <c r="QQX372" s="9"/>
      <c r="QQY372" s="9"/>
      <c r="QQZ372" s="9"/>
      <c r="QRA372" s="9"/>
      <c r="QRB372" s="9"/>
      <c r="QRC372" s="9"/>
      <c r="QRD372" s="9"/>
      <c r="QRE372" s="9"/>
      <c r="QRF372" s="9"/>
      <c r="QRG372" s="9"/>
      <c r="QRH372" s="9"/>
      <c r="QRI372" s="9"/>
      <c r="QRJ372" s="9"/>
      <c r="QRK372" s="9"/>
      <c r="QRL372" s="9"/>
      <c r="QRM372" s="9"/>
      <c r="QRN372" s="9"/>
      <c r="QRO372" s="9"/>
      <c r="QRP372" s="9"/>
      <c r="QRQ372" s="9"/>
      <c r="QRR372" s="9"/>
      <c r="QRS372" s="9"/>
      <c r="QRT372" s="9"/>
      <c r="QRU372" s="9"/>
      <c r="QRV372" s="9"/>
      <c r="QRW372" s="9"/>
      <c r="QRX372" s="9"/>
      <c r="QRY372" s="9"/>
      <c r="QRZ372" s="9"/>
      <c r="QSA372" s="9"/>
      <c r="QSB372" s="9"/>
      <c r="QSC372" s="9"/>
      <c r="QSD372" s="9"/>
      <c r="QSE372" s="9"/>
      <c r="QSF372" s="9"/>
      <c r="QSG372" s="9"/>
      <c r="QSH372" s="9"/>
      <c r="QSI372" s="9"/>
      <c r="QSJ372" s="9"/>
      <c r="QSK372" s="9"/>
      <c r="QSL372" s="9"/>
      <c r="QSM372" s="9"/>
      <c r="QSN372" s="9"/>
      <c r="QSO372" s="9"/>
      <c r="QSP372" s="9"/>
      <c r="QSQ372" s="9"/>
      <c r="QSR372" s="9"/>
      <c r="QSS372" s="9"/>
      <c r="QST372" s="9"/>
      <c r="QSU372" s="9"/>
      <c r="QSV372" s="9"/>
      <c r="QSW372" s="9"/>
      <c r="QSX372" s="9"/>
      <c r="QSY372" s="9"/>
      <c r="QSZ372" s="9"/>
      <c r="QTA372" s="9"/>
      <c r="QTB372" s="9"/>
      <c r="QTC372" s="9"/>
      <c r="QTD372" s="9"/>
      <c r="QTE372" s="9"/>
      <c r="QTF372" s="9"/>
      <c r="QTG372" s="9"/>
      <c r="QTH372" s="9"/>
      <c r="QTI372" s="9"/>
      <c r="QTJ372" s="9"/>
      <c r="QTK372" s="9"/>
      <c r="QTL372" s="9"/>
      <c r="QTM372" s="9"/>
      <c r="QTN372" s="9"/>
      <c r="QTO372" s="9"/>
      <c r="QTP372" s="9"/>
      <c r="QTQ372" s="9"/>
      <c r="QTR372" s="9"/>
      <c r="QTS372" s="9"/>
      <c r="QTT372" s="9"/>
      <c r="QTU372" s="9"/>
      <c r="QTV372" s="9"/>
      <c r="QTW372" s="9"/>
      <c r="QTX372" s="9"/>
      <c r="QTY372" s="9"/>
      <c r="QTZ372" s="9"/>
      <c r="QUA372" s="9"/>
      <c r="QUB372" s="9"/>
      <c r="QUC372" s="9"/>
      <c r="QUD372" s="9"/>
      <c r="QUE372" s="9"/>
      <c r="QUF372" s="9"/>
      <c r="QUG372" s="9"/>
      <c r="QUH372" s="9"/>
      <c r="QUI372" s="9"/>
      <c r="QUJ372" s="9"/>
      <c r="QUK372" s="9"/>
      <c r="QUL372" s="9"/>
      <c r="QUM372" s="9"/>
      <c r="QUN372" s="9"/>
      <c r="QUO372" s="9"/>
      <c r="QUP372" s="9"/>
      <c r="QUQ372" s="9"/>
      <c r="QUR372" s="9"/>
      <c r="QUS372" s="9"/>
      <c r="QUT372" s="9"/>
      <c r="QUU372" s="9"/>
      <c r="QUV372" s="9"/>
      <c r="QUW372" s="9"/>
      <c r="QUX372" s="9"/>
      <c r="QUY372" s="9"/>
      <c r="QUZ372" s="9"/>
      <c r="QVA372" s="9"/>
      <c r="QVB372" s="9"/>
      <c r="QVC372" s="9"/>
      <c r="QVD372" s="9"/>
      <c r="QVE372" s="9"/>
      <c r="QVF372" s="9"/>
      <c r="QVG372" s="9"/>
      <c r="QVH372" s="9"/>
      <c r="QVI372" s="9"/>
      <c r="QVJ372" s="9"/>
      <c r="QVK372" s="9"/>
      <c r="QVL372" s="9"/>
      <c r="QVM372" s="9"/>
      <c r="QVN372" s="9"/>
      <c r="QVO372" s="9"/>
      <c r="QVP372" s="9"/>
      <c r="QVQ372" s="9"/>
      <c r="QVR372" s="9"/>
      <c r="QVS372" s="9"/>
      <c r="QVT372" s="9"/>
      <c r="QVU372" s="9"/>
      <c r="QVV372" s="9"/>
      <c r="QVW372" s="9"/>
      <c r="QVX372" s="9"/>
      <c r="QVY372" s="9"/>
      <c r="QVZ372" s="9"/>
      <c r="QWA372" s="9"/>
      <c r="QWB372" s="9"/>
      <c r="QWC372" s="9"/>
      <c r="QWD372" s="9"/>
      <c r="QWE372" s="9"/>
      <c r="QWF372" s="9"/>
      <c r="QWG372" s="9"/>
      <c r="QWH372" s="9"/>
      <c r="QWI372" s="9"/>
      <c r="QWJ372" s="9"/>
      <c r="QWK372" s="9"/>
      <c r="QWL372" s="9"/>
      <c r="QWM372" s="9"/>
      <c r="QWN372" s="9"/>
      <c r="QWO372" s="9"/>
      <c r="QWP372" s="9"/>
      <c r="QWQ372" s="9"/>
      <c r="QWR372" s="9"/>
      <c r="QWS372" s="9"/>
      <c r="QWT372" s="9"/>
      <c r="QWU372" s="9"/>
      <c r="QWV372" s="9"/>
      <c r="QWW372" s="9"/>
      <c r="QWX372" s="9"/>
      <c r="QWY372" s="9"/>
      <c r="QWZ372" s="9"/>
      <c r="QXA372" s="9"/>
      <c r="QXB372" s="9"/>
      <c r="QXC372" s="9"/>
      <c r="QXD372" s="9"/>
      <c r="QXE372" s="9"/>
      <c r="QXF372" s="9"/>
      <c r="QXG372" s="9"/>
      <c r="QXH372" s="9"/>
      <c r="QXI372" s="9"/>
      <c r="QXJ372" s="9"/>
      <c r="QXK372" s="9"/>
      <c r="QXL372" s="9"/>
      <c r="QXM372" s="9"/>
      <c r="QXN372" s="9"/>
      <c r="QXO372" s="9"/>
      <c r="QXP372" s="9"/>
      <c r="QXQ372" s="9"/>
      <c r="QXR372" s="9"/>
      <c r="QXS372" s="9"/>
      <c r="QXT372" s="9"/>
      <c r="QXU372" s="9"/>
      <c r="QXV372" s="9"/>
      <c r="QXW372" s="9"/>
      <c r="QXX372" s="9"/>
      <c r="QXY372" s="9"/>
      <c r="QXZ372" s="9"/>
      <c r="QYA372" s="9"/>
      <c r="QYB372" s="9"/>
      <c r="QYC372" s="9"/>
      <c r="QYD372" s="9"/>
      <c r="QYE372" s="9"/>
      <c r="QYF372" s="9"/>
      <c r="QYG372" s="9"/>
      <c r="QYH372" s="9"/>
      <c r="QYI372" s="9"/>
      <c r="QYJ372" s="9"/>
      <c r="QYK372" s="9"/>
      <c r="QYL372" s="9"/>
      <c r="QYM372" s="9"/>
      <c r="QYN372" s="9"/>
      <c r="QYO372" s="9"/>
      <c r="QYP372" s="9"/>
      <c r="QYQ372" s="9"/>
      <c r="QYR372" s="9"/>
      <c r="QYS372" s="9"/>
      <c r="QYT372" s="9"/>
      <c r="QYU372" s="9"/>
      <c r="QYV372" s="9"/>
      <c r="QYW372" s="9"/>
      <c r="QYX372" s="9"/>
      <c r="QYY372" s="9"/>
      <c r="QYZ372" s="9"/>
      <c r="QZA372" s="9"/>
      <c r="QZB372" s="9"/>
      <c r="QZC372" s="9"/>
      <c r="QZD372" s="9"/>
      <c r="QZE372" s="9"/>
      <c r="QZF372" s="9"/>
      <c r="QZG372" s="9"/>
      <c r="QZH372" s="9"/>
      <c r="QZI372" s="9"/>
      <c r="QZJ372" s="9"/>
      <c r="QZK372" s="9"/>
      <c r="QZL372" s="9"/>
      <c r="QZM372" s="9"/>
      <c r="QZN372" s="9"/>
      <c r="QZO372" s="9"/>
      <c r="QZP372" s="9"/>
      <c r="QZQ372" s="9"/>
      <c r="QZR372" s="9"/>
      <c r="QZS372" s="9"/>
      <c r="QZT372" s="9"/>
      <c r="QZU372" s="9"/>
      <c r="QZV372" s="9"/>
      <c r="QZW372" s="9"/>
      <c r="QZX372" s="9"/>
      <c r="QZY372" s="9"/>
      <c r="QZZ372" s="9"/>
      <c r="RAA372" s="9"/>
      <c r="RAB372" s="9"/>
      <c r="RAC372" s="9"/>
      <c r="RAD372" s="9"/>
      <c r="RAE372" s="9"/>
      <c r="RAF372" s="9"/>
      <c r="RAG372" s="9"/>
      <c r="RAH372" s="9"/>
      <c r="RAI372" s="9"/>
      <c r="RAJ372" s="9"/>
      <c r="RAK372" s="9"/>
      <c r="RAL372" s="9"/>
      <c r="RAM372" s="9"/>
      <c r="RAN372" s="9"/>
      <c r="RAO372" s="9"/>
      <c r="RAP372" s="9"/>
      <c r="RAQ372" s="9"/>
      <c r="RAR372" s="9"/>
      <c r="RAS372" s="9"/>
      <c r="RAT372" s="9"/>
      <c r="RAU372" s="9"/>
      <c r="RAV372" s="9"/>
      <c r="RAW372" s="9"/>
      <c r="RAX372" s="9"/>
      <c r="RAY372" s="9"/>
      <c r="RAZ372" s="9"/>
      <c r="RBA372" s="9"/>
      <c r="RBB372" s="9"/>
      <c r="RBC372" s="9"/>
      <c r="RBD372" s="9"/>
      <c r="RBE372" s="9"/>
      <c r="RBF372" s="9"/>
      <c r="RBG372" s="9"/>
      <c r="RBH372" s="9"/>
      <c r="RBI372" s="9"/>
      <c r="RBJ372" s="9"/>
      <c r="RBK372" s="9"/>
      <c r="RBL372" s="9"/>
      <c r="RBM372" s="9"/>
      <c r="RBN372" s="9"/>
      <c r="RBO372" s="9"/>
      <c r="RBP372" s="9"/>
      <c r="RBQ372" s="9"/>
      <c r="RBR372" s="9"/>
      <c r="RBS372" s="9"/>
      <c r="RBT372" s="9"/>
      <c r="RBU372" s="9"/>
      <c r="RBV372" s="9"/>
      <c r="RBW372" s="9"/>
      <c r="RBX372" s="9"/>
      <c r="RBY372" s="9"/>
      <c r="RBZ372" s="9"/>
      <c r="RCA372" s="9"/>
      <c r="RCB372" s="9"/>
      <c r="RCC372" s="9"/>
      <c r="RCD372" s="9"/>
      <c r="RCE372" s="9"/>
      <c r="RCF372" s="9"/>
      <c r="RCG372" s="9"/>
      <c r="RCH372" s="9"/>
      <c r="RCI372" s="9"/>
      <c r="RCJ372" s="9"/>
      <c r="RCK372" s="9"/>
      <c r="RCL372" s="9"/>
      <c r="RCM372" s="9"/>
      <c r="RCN372" s="9"/>
      <c r="RCO372" s="9"/>
      <c r="RCP372" s="9"/>
      <c r="RCQ372" s="9"/>
      <c r="RCR372" s="9"/>
      <c r="RCS372" s="9"/>
      <c r="RCT372" s="9"/>
      <c r="RCU372" s="9"/>
      <c r="RCV372" s="9"/>
      <c r="RCW372" s="9"/>
      <c r="RCX372" s="9"/>
      <c r="RCY372" s="9"/>
      <c r="RCZ372" s="9"/>
      <c r="RDA372" s="9"/>
      <c r="RDB372" s="9"/>
      <c r="RDC372" s="9"/>
      <c r="RDD372" s="9"/>
      <c r="RDE372" s="9"/>
      <c r="RDF372" s="9"/>
      <c r="RDG372" s="9"/>
      <c r="RDH372" s="9"/>
      <c r="RDI372" s="9"/>
      <c r="RDJ372" s="9"/>
      <c r="RDK372" s="9"/>
      <c r="RDL372" s="9"/>
      <c r="RDM372" s="9"/>
      <c r="RDN372" s="9"/>
      <c r="RDO372" s="9"/>
      <c r="RDP372" s="9"/>
      <c r="RDQ372" s="9"/>
      <c r="RDR372" s="9"/>
      <c r="RDS372" s="9"/>
      <c r="RDT372" s="9"/>
      <c r="RDU372" s="9"/>
      <c r="RDV372" s="9"/>
      <c r="RDW372" s="9"/>
      <c r="RDX372" s="9"/>
      <c r="RDY372" s="9"/>
      <c r="RDZ372" s="9"/>
      <c r="REA372" s="9"/>
      <c r="REB372" s="9"/>
      <c r="REC372" s="9"/>
      <c r="RED372" s="9"/>
      <c r="REE372" s="9"/>
      <c r="REF372" s="9"/>
      <c r="REG372" s="9"/>
      <c r="REH372" s="9"/>
      <c r="REI372" s="9"/>
      <c r="REJ372" s="9"/>
      <c r="REK372" s="9"/>
      <c r="REL372" s="9"/>
      <c r="REM372" s="9"/>
      <c r="REN372" s="9"/>
      <c r="REO372" s="9"/>
      <c r="REP372" s="9"/>
      <c r="REQ372" s="9"/>
      <c r="RER372" s="9"/>
      <c r="RES372" s="9"/>
      <c r="RET372" s="9"/>
      <c r="REU372" s="9"/>
      <c r="REV372" s="9"/>
      <c r="REW372" s="9"/>
      <c r="REX372" s="9"/>
      <c r="REY372" s="9"/>
      <c r="REZ372" s="9"/>
      <c r="RFA372" s="9"/>
      <c r="RFB372" s="9"/>
      <c r="RFC372" s="9"/>
      <c r="RFD372" s="9"/>
      <c r="RFE372" s="9"/>
      <c r="RFF372" s="9"/>
      <c r="RFG372" s="9"/>
      <c r="RFH372" s="9"/>
      <c r="RFI372" s="9"/>
      <c r="RFJ372" s="9"/>
      <c r="RFK372" s="9"/>
      <c r="RFL372" s="9"/>
      <c r="RFM372" s="9"/>
      <c r="RFN372" s="9"/>
      <c r="RFO372" s="9"/>
      <c r="RFP372" s="9"/>
      <c r="RFQ372" s="9"/>
      <c r="RFR372" s="9"/>
      <c r="RFS372" s="9"/>
      <c r="RFT372" s="9"/>
      <c r="RFU372" s="9"/>
      <c r="RFV372" s="9"/>
      <c r="RFW372" s="9"/>
      <c r="RFX372" s="9"/>
      <c r="RFY372" s="9"/>
      <c r="RFZ372" s="9"/>
      <c r="RGA372" s="9"/>
      <c r="RGB372" s="9"/>
      <c r="RGC372" s="9"/>
      <c r="RGD372" s="9"/>
      <c r="RGE372" s="9"/>
      <c r="RGF372" s="9"/>
      <c r="RGG372" s="9"/>
      <c r="RGH372" s="9"/>
      <c r="RGI372" s="9"/>
      <c r="RGJ372" s="9"/>
      <c r="RGK372" s="9"/>
      <c r="RGL372" s="9"/>
      <c r="RGM372" s="9"/>
      <c r="RGN372" s="9"/>
      <c r="RGO372" s="9"/>
      <c r="RGP372" s="9"/>
      <c r="RGQ372" s="9"/>
      <c r="RGR372" s="9"/>
      <c r="RGS372" s="9"/>
      <c r="RGT372" s="9"/>
      <c r="RGU372" s="9"/>
      <c r="RGV372" s="9"/>
      <c r="RGW372" s="9"/>
      <c r="RGX372" s="9"/>
      <c r="RGY372" s="9"/>
      <c r="RGZ372" s="9"/>
      <c r="RHA372" s="9"/>
      <c r="RHB372" s="9"/>
      <c r="RHC372" s="9"/>
      <c r="RHD372" s="9"/>
      <c r="RHE372" s="9"/>
      <c r="RHF372" s="9"/>
      <c r="RHG372" s="9"/>
      <c r="RHH372" s="9"/>
      <c r="RHI372" s="9"/>
      <c r="RHJ372" s="9"/>
      <c r="RHK372" s="9"/>
      <c r="RHL372" s="9"/>
      <c r="RHM372" s="9"/>
      <c r="RHN372" s="9"/>
      <c r="RHO372" s="9"/>
      <c r="RHP372" s="9"/>
      <c r="RHQ372" s="9"/>
      <c r="RHR372" s="9"/>
      <c r="RHS372" s="9"/>
      <c r="RHT372" s="9"/>
      <c r="RHU372" s="9"/>
      <c r="RHV372" s="9"/>
      <c r="RHW372" s="9"/>
      <c r="RHX372" s="9"/>
      <c r="RHY372" s="9"/>
      <c r="RHZ372" s="9"/>
      <c r="RIA372" s="9"/>
      <c r="RIB372" s="9"/>
      <c r="RIC372" s="9"/>
      <c r="RID372" s="9"/>
      <c r="RIE372" s="9"/>
      <c r="RIF372" s="9"/>
      <c r="RIG372" s="9"/>
      <c r="RIH372" s="9"/>
      <c r="RII372" s="9"/>
      <c r="RIJ372" s="9"/>
      <c r="RIK372" s="9"/>
      <c r="RIL372" s="9"/>
      <c r="RIM372" s="9"/>
      <c r="RIN372" s="9"/>
      <c r="RIO372" s="9"/>
      <c r="RIP372" s="9"/>
      <c r="RIQ372" s="9"/>
      <c r="RIR372" s="9"/>
      <c r="RIS372" s="9"/>
      <c r="RIT372" s="9"/>
      <c r="RIU372" s="9"/>
      <c r="RIV372" s="9"/>
      <c r="RIW372" s="9"/>
      <c r="RIX372" s="9"/>
      <c r="RIY372" s="9"/>
      <c r="RIZ372" s="9"/>
      <c r="RJA372" s="9"/>
      <c r="RJB372" s="9"/>
      <c r="RJC372" s="9"/>
      <c r="RJD372" s="9"/>
      <c r="RJE372" s="9"/>
      <c r="RJF372" s="9"/>
      <c r="RJG372" s="9"/>
      <c r="RJH372" s="9"/>
      <c r="RJI372" s="9"/>
      <c r="RJJ372" s="9"/>
      <c r="RJK372" s="9"/>
      <c r="RJL372" s="9"/>
      <c r="RJM372" s="9"/>
      <c r="RJN372" s="9"/>
      <c r="RJO372" s="9"/>
      <c r="RJP372" s="9"/>
      <c r="RJQ372" s="9"/>
      <c r="RJR372" s="9"/>
      <c r="RJS372" s="9"/>
      <c r="RJT372" s="9"/>
      <c r="RJU372" s="9"/>
      <c r="RJV372" s="9"/>
      <c r="RJW372" s="9"/>
      <c r="RJX372" s="9"/>
      <c r="RJY372" s="9"/>
      <c r="RJZ372" s="9"/>
      <c r="RKA372" s="9"/>
      <c r="RKB372" s="9"/>
      <c r="RKC372" s="9"/>
      <c r="RKD372" s="9"/>
      <c r="RKE372" s="9"/>
      <c r="RKF372" s="9"/>
      <c r="RKG372" s="9"/>
      <c r="RKH372" s="9"/>
      <c r="RKI372" s="9"/>
      <c r="RKJ372" s="9"/>
      <c r="RKK372" s="9"/>
      <c r="RKL372" s="9"/>
      <c r="RKM372" s="9"/>
      <c r="RKN372" s="9"/>
      <c r="RKO372" s="9"/>
      <c r="RKP372" s="9"/>
      <c r="RKQ372" s="9"/>
      <c r="RKR372" s="9"/>
      <c r="RKS372" s="9"/>
      <c r="RKT372" s="9"/>
      <c r="RKU372" s="9"/>
      <c r="RKV372" s="9"/>
      <c r="RKW372" s="9"/>
      <c r="RKX372" s="9"/>
      <c r="RKY372" s="9"/>
      <c r="RKZ372" s="9"/>
      <c r="RLA372" s="9"/>
      <c r="RLB372" s="9"/>
      <c r="RLC372" s="9"/>
      <c r="RLD372" s="9"/>
      <c r="RLE372" s="9"/>
      <c r="RLF372" s="9"/>
      <c r="RLG372" s="9"/>
      <c r="RLH372" s="9"/>
      <c r="RLI372" s="9"/>
      <c r="RLJ372" s="9"/>
      <c r="RLK372" s="9"/>
      <c r="RLL372" s="9"/>
      <c r="RLM372" s="9"/>
      <c r="RLN372" s="9"/>
      <c r="RLO372" s="9"/>
      <c r="RLP372" s="9"/>
      <c r="RLQ372" s="9"/>
      <c r="RLR372" s="9"/>
      <c r="RLS372" s="9"/>
      <c r="RLT372" s="9"/>
      <c r="RLU372" s="9"/>
      <c r="RLV372" s="9"/>
      <c r="RLW372" s="9"/>
      <c r="RLX372" s="9"/>
      <c r="RLY372" s="9"/>
      <c r="RLZ372" s="9"/>
      <c r="RMA372" s="9"/>
      <c r="RMB372" s="9"/>
      <c r="RMC372" s="9"/>
      <c r="RMD372" s="9"/>
      <c r="RME372" s="9"/>
      <c r="RMF372" s="9"/>
      <c r="RMG372" s="9"/>
      <c r="RMH372" s="9"/>
      <c r="RMI372" s="9"/>
      <c r="RMJ372" s="9"/>
      <c r="RMK372" s="9"/>
      <c r="RML372" s="9"/>
      <c r="RMM372" s="9"/>
      <c r="RMN372" s="9"/>
      <c r="RMO372" s="9"/>
      <c r="RMP372" s="9"/>
      <c r="RMQ372" s="9"/>
      <c r="RMR372" s="9"/>
      <c r="RMS372" s="9"/>
      <c r="RMT372" s="9"/>
      <c r="RMU372" s="9"/>
      <c r="RMV372" s="9"/>
      <c r="RMW372" s="9"/>
      <c r="RMX372" s="9"/>
      <c r="RMY372" s="9"/>
      <c r="RMZ372" s="9"/>
      <c r="RNA372" s="9"/>
      <c r="RNB372" s="9"/>
      <c r="RNC372" s="9"/>
      <c r="RND372" s="9"/>
      <c r="RNE372" s="9"/>
      <c r="RNF372" s="9"/>
      <c r="RNG372" s="9"/>
      <c r="RNH372" s="9"/>
      <c r="RNI372" s="9"/>
      <c r="RNJ372" s="9"/>
      <c r="RNK372" s="9"/>
      <c r="RNL372" s="9"/>
      <c r="RNM372" s="9"/>
      <c r="RNN372" s="9"/>
      <c r="RNO372" s="9"/>
      <c r="RNP372" s="9"/>
      <c r="RNQ372" s="9"/>
      <c r="RNR372" s="9"/>
      <c r="RNS372" s="9"/>
      <c r="RNT372" s="9"/>
      <c r="RNU372" s="9"/>
      <c r="RNV372" s="9"/>
      <c r="RNW372" s="9"/>
      <c r="RNX372" s="9"/>
      <c r="RNY372" s="9"/>
      <c r="RNZ372" s="9"/>
      <c r="ROA372" s="9"/>
      <c r="ROB372" s="9"/>
      <c r="ROC372" s="9"/>
      <c r="ROD372" s="9"/>
      <c r="ROE372" s="9"/>
      <c r="ROF372" s="9"/>
      <c r="ROG372" s="9"/>
      <c r="ROH372" s="9"/>
      <c r="ROI372" s="9"/>
      <c r="ROJ372" s="9"/>
      <c r="ROK372" s="9"/>
      <c r="ROL372" s="9"/>
      <c r="ROM372" s="9"/>
      <c r="RON372" s="9"/>
      <c r="ROO372" s="9"/>
      <c r="ROP372" s="9"/>
      <c r="ROQ372" s="9"/>
      <c r="ROR372" s="9"/>
      <c r="ROS372" s="9"/>
      <c r="ROT372" s="9"/>
      <c r="ROU372" s="9"/>
      <c r="ROV372" s="9"/>
      <c r="ROW372" s="9"/>
      <c r="ROX372" s="9"/>
      <c r="ROY372" s="9"/>
      <c r="ROZ372" s="9"/>
      <c r="RPA372" s="9"/>
      <c r="RPB372" s="9"/>
      <c r="RPC372" s="9"/>
      <c r="RPD372" s="9"/>
      <c r="RPE372" s="9"/>
      <c r="RPF372" s="9"/>
      <c r="RPG372" s="9"/>
      <c r="RPH372" s="9"/>
      <c r="RPI372" s="9"/>
      <c r="RPJ372" s="9"/>
      <c r="RPK372" s="9"/>
      <c r="RPL372" s="9"/>
      <c r="RPM372" s="9"/>
      <c r="RPN372" s="9"/>
      <c r="RPO372" s="9"/>
      <c r="RPP372" s="9"/>
      <c r="RPQ372" s="9"/>
      <c r="RPR372" s="9"/>
      <c r="RPS372" s="9"/>
      <c r="RPT372" s="9"/>
      <c r="RPU372" s="9"/>
      <c r="RPV372" s="9"/>
      <c r="RPW372" s="9"/>
      <c r="RPX372" s="9"/>
      <c r="RPY372" s="9"/>
      <c r="RPZ372" s="9"/>
      <c r="RQA372" s="9"/>
      <c r="RQB372" s="9"/>
      <c r="RQC372" s="9"/>
      <c r="RQD372" s="9"/>
      <c r="RQE372" s="9"/>
      <c r="RQF372" s="9"/>
      <c r="RQG372" s="9"/>
      <c r="RQH372" s="9"/>
      <c r="RQI372" s="9"/>
      <c r="RQJ372" s="9"/>
      <c r="RQK372" s="9"/>
      <c r="RQL372" s="9"/>
      <c r="RQM372" s="9"/>
      <c r="RQN372" s="9"/>
      <c r="RQO372" s="9"/>
      <c r="RQP372" s="9"/>
      <c r="RQQ372" s="9"/>
      <c r="RQR372" s="9"/>
      <c r="RQS372" s="9"/>
      <c r="RQT372" s="9"/>
      <c r="RQU372" s="9"/>
      <c r="RQV372" s="9"/>
      <c r="RQW372" s="9"/>
      <c r="RQX372" s="9"/>
      <c r="RQY372" s="9"/>
      <c r="RQZ372" s="9"/>
      <c r="RRA372" s="9"/>
      <c r="RRB372" s="9"/>
      <c r="RRC372" s="9"/>
      <c r="RRD372" s="9"/>
      <c r="RRE372" s="9"/>
      <c r="RRF372" s="9"/>
      <c r="RRG372" s="9"/>
      <c r="RRH372" s="9"/>
      <c r="RRI372" s="9"/>
      <c r="RRJ372" s="9"/>
      <c r="RRK372" s="9"/>
      <c r="RRL372" s="9"/>
      <c r="RRM372" s="9"/>
      <c r="RRN372" s="9"/>
      <c r="RRO372" s="9"/>
      <c r="RRP372" s="9"/>
      <c r="RRQ372" s="9"/>
      <c r="RRR372" s="9"/>
      <c r="RRS372" s="9"/>
      <c r="RRT372" s="9"/>
      <c r="RRU372" s="9"/>
      <c r="RRV372" s="9"/>
      <c r="RRW372" s="9"/>
      <c r="RRX372" s="9"/>
      <c r="RRY372" s="9"/>
      <c r="RRZ372" s="9"/>
      <c r="RSA372" s="9"/>
      <c r="RSB372" s="9"/>
      <c r="RSC372" s="9"/>
      <c r="RSD372" s="9"/>
      <c r="RSE372" s="9"/>
      <c r="RSF372" s="9"/>
      <c r="RSG372" s="9"/>
      <c r="RSH372" s="9"/>
      <c r="RSI372" s="9"/>
      <c r="RSJ372" s="9"/>
      <c r="RSK372" s="9"/>
      <c r="RSL372" s="9"/>
      <c r="RSM372" s="9"/>
      <c r="RSN372" s="9"/>
      <c r="RSO372" s="9"/>
      <c r="RSP372" s="9"/>
      <c r="RSQ372" s="9"/>
      <c r="RSR372" s="9"/>
      <c r="RSS372" s="9"/>
      <c r="RST372" s="9"/>
      <c r="RSU372" s="9"/>
      <c r="RSV372" s="9"/>
      <c r="RSW372" s="9"/>
      <c r="RSX372" s="9"/>
      <c r="RSY372" s="9"/>
      <c r="RSZ372" s="9"/>
      <c r="RTA372" s="9"/>
      <c r="RTB372" s="9"/>
      <c r="RTC372" s="9"/>
      <c r="RTD372" s="9"/>
      <c r="RTE372" s="9"/>
      <c r="RTF372" s="9"/>
      <c r="RTG372" s="9"/>
      <c r="RTH372" s="9"/>
      <c r="RTI372" s="9"/>
      <c r="RTJ372" s="9"/>
      <c r="RTK372" s="9"/>
      <c r="RTL372" s="9"/>
      <c r="RTM372" s="9"/>
      <c r="RTN372" s="9"/>
      <c r="RTO372" s="9"/>
      <c r="RTP372" s="9"/>
      <c r="RTQ372" s="9"/>
      <c r="RTR372" s="9"/>
      <c r="RTS372" s="9"/>
      <c r="RTT372" s="9"/>
      <c r="RTU372" s="9"/>
      <c r="RTV372" s="9"/>
      <c r="RTW372" s="9"/>
      <c r="RTX372" s="9"/>
      <c r="RTY372" s="9"/>
      <c r="RTZ372" s="9"/>
      <c r="RUA372" s="9"/>
      <c r="RUB372" s="9"/>
      <c r="RUC372" s="9"/>
      <c r="RUD372" s="9"/>
      <c r="RUE372" s="9"/>
      <c r="RUF372" s="9"/>
      <c r="RUG372" s="9"/>
      <c r="RUH372" s="9"/>
      <c r="RUI372" s="9"/>
      <c r="RUJ372" s="9"/>
      <c r="RUK372" s="9"/>
      <c r="RUL372" s="9"/>
      <c r="RUM372" s="9"/>
      <c r="RUN372" s="9"/>
      <c r="RUO372" s="9"/>
      <c r="RUP372" s="9"/>
      <c r="RUQ372" s="9"/>
      <c r="RUR372" s="9"/>
      <c r="RUS372" s="9"/>
      <c r="RUT372" s="9"/>
      <c r="RUU372" s="9"/>
      <c r="RUV372" s="9"/>
      <c r="RUW372" s="9"/>
      <c r="RUX372" s="9"/>
      <c r="RUY372" s="9"/>
      <c r="RUZ372" s="9"/>
      <c r="RVA372" s="9"/>
      <c r="RVB372" s="9"/>
      <c r="RVC372" s="9"/>
      <c r="RVD372" s="9"/>
      <c r="RVE372" s="9"/>
      <c r="RVF372" s="9"/>
      <c r="RVG372" s="9"/>
      <c r="RVH372" s="9"/>
      <c r="RVI372" s="9"/>
      <c r="RVJ372" s="9"/>
      <c r="RVK372" s="9"/>
      <c r="RVL372" s="9"/>
      <c r="RVM372" s="9"/>
      <c r="RVN372" s="9"/>
      <c r="RVO372" s="9"/>
      <c r="RVP372" s="9"/>
      <c r="RVQ372" s="9"/>
      <c r="RVR372" s="9"/>
      <c r="RVS372" s="9"/>
      <c r="RVT372" s="9"/>
      <c r="RVU372" s="9"/>
      <c r="RVV372" s="9"/>
      <c r="RVW372" s="9"/>
      <c r="RVX372" s="9"/>
      <c r="RVY372" s="9"/>
      <c r="RVZ372" s="9"/>
      <c r="RWA372" s="9"/>
      <c r="RWB372" s="9"/>
      <c r="RWC372" s="9"/>
      <c r="RWD372" s="9"/>
      <c r="RWE372" s="9"/>
      <c r="RWF372" s="9"/>
      <c r="RWG372" s="9"/>
      <c r="RWH372" s="9"/>
      <c r="RWI372" s="9"/>
      <c r="RWJ372" s="9"/>
      <c r="RWK372" s="9"/>
      <c r="RWL372" s="9"/>
      <c r="RWM372" s="9"/>
      <c r="RWN372" s="9"/>
      <c r="RWO372" s="9"/>
      <c r="RWP372" s="9"/>
      <c r="RWQ372" s="9"/>
      <c r="RWR372" s="9"/>
      <c r="RWS372" s="9"/>
      <c r="RWT372" s="9"/>
      <c r="RWU372" s="9"/>
      <c r="RWV372" s="9"/>
      <c r="RWW372" s="9"/>
      <c r="RWX372" s="9"/>
      <c r="RWY372" s="9"/>
      <c r="RWZ372" s="9"/>
      <c r="RXA372" s="9"/>
      <c r="RXB372" s="9"/>
      <c r="RXC372" s="9"/>
      <c r="RXD372" s="9"/>
      <c r="RXE372" s="9"/>
      <c r="RXF372" s="9"/>
      <c r="RXG372" s="9"/>
      <c r="RXH372" s="9"/>
      <c r="RXI372" s="9"/>
      <c r="RXJ372" s="9"/>
      <c r="RXK372" s="9"/>
      <c r="RXL372" s="9"/>
      <c r="RXM372" s="9"/>
      <c r="RXN372" s="9"/>
      <c r="RXO372" s="9"/>
      <c r="RXP372" s="9"/>
      <c r="RXQ372" s="9"/>
      <c r="RXR372" s="9"/>
      <c r="RXS372" s="9"/>
      <c r="RXT372" s="9"/>
      <c r="RXU372" s="9"/>
      <c r="RXV372" s="9"/>
      <c r="RXW372" s="9"/>
      <c r="RXX372" s="9"/>
      <c r="RXY372" s="9"/>
      <c r="RXZ372" s="9"/>
      <c r="RYA372" s="9"/>
      <c r="RYB372" s="9"/>
      <c r="RYC372" s="9"/>
      <c r="RYD372" s="9"/>
      <c r="RYE372" s="9"/>
      <c r="RYF372" s="9"/>
      <c r="RYG372" s="9"/>
      <c r="RYH372" s="9"/>
      <c r="RYI372" s="9"/>
      <c r="RYJ372" s="9"/>
      <c r="RYK372" s="9"/>
      <c r="RYL372" s="9"/>
      <c r="RYM372" s="9"/>
      <c r="RYN372" s="9"/>
      <c r="RYO372" s="9"/>
      <c r="RYP372" s="9"/>
      <c r="RYQ372" s="9"/>
      <c r="RYR372" s="9"/>
      <c r="RYS372" s="9"/>
      <c r="RYT372" s="9"/>
      <c r="RYU372" s="9"/>
      <c r="RYV372" s="9"/>
      <c r="RYW372" s="9"/>
      <c r="RYX372" s="9"/>
      <c r="RYY372" s="9"/>
      <c r="RYZ372" s="9"/>
      <c r="RZA372" s="9"/>
      <c r="RZB372" s="9"/>
      <c r="RZC372" s="9"/>
      <c r="RZD372" s="9"/>
      <c r="RZE372" s="9"/>
      <c r="RZF372" s="9"/>
      <c r="RZG372" s="9"/>
      <c r="RZH372" s="9"/>
      <c r="RZI372" s="9"/>
      <c r="RZJ372" s="9"/>
      <c r="RZK372" s="9"/>
      <c r="RZL372" s="9"/>
      <c r="RZM372" s="9"/>
      <c r="RZN372" s="9"/>
      <c r="RZO372" s="9"/>
      <c r="RZP372" s="9"/>
      <c r="RZQ372" s="9"/>
      <c r="RZR372" s="9"/>
      <c r="RZS372" s="9"/>
      <c r="RZT372" s="9"/>
      <c r="RZU372" s="9"/>
      <c r="RZV372" s="9"/>
      <c r="RZW372" s="9"/>
      <c r="RZX372" s="9"/>
      <c r="RZY372" s="9"/>
      <c r="RZZ372" s="9"/>
      <c r="SAA372" s="9"/>
      <c r="SAB372" s="9"/>
      <c r="SAC372" s="9"/>
      <c r="SAD372" s="9"/>
      <c r="SAE372" s="9"/>
      <c r="SAF372" s="9"/>
      <c r="SAG372" s="9"/>
      <c r="SAH372" s="9"/>
      <c r="SAI372" s="9"/>
      <c r="SAJ372" s="9"/>
      <c r="SAK372" s="9"/>
      <c r="SAL372" s="9"/>
      <c r="SAM372" s="9"/>
      <c r="SAN372" s="9"/>
      <c r="SAO372" s="9"/>
      <c r="SAP372" s="9"/>
      <c r="SAQ372" s="9"/>
      <c r="SAR372" s="9"/>
      <c r="SAS372" s="9"/>
      <c r="SAT372" s="9"/>
      <c r="SAU372" s="9"/>
      <c r="SAV372" s="9"/>
      <c r="SAW372" s="9"/>
      <c r="SAX372" s="9"/>
      <c r="SAY372" s="9"/>
      <c r="SAZ372" s="9"/>
      <c r="SBA372" s="9"/>
      <c r="SBB372" s="9"/>
      <c r="SBC372" s="9"/>
      <c r="SBD372" s="9"/>
      <c r="SBE372" s="9"/>
      <c r="SBF372" s="9"/>
      <c r="SBG372" s="9"/>
      <c r="SBH372" s="9"/>
      <c r="SBI372" s="9"/>
      <c r="SBJ372" s="9"/>
      <c r="SBK372" s="9"/>
      <c r="SBL372" s="9"/>
      <c r="SBM372" s="9"/>
      <c r="SBN372" s="9"/>
      <c r="SBO372" s="9"/>
      <c r="SBP372" s="9"/>
      <c r="SBQ372" s="9"/>
      <c r="SBR372" s="9"/>
      <c r="SBS372" s="9"/>
      <c r="SBT372" s="9"/>
      <c r="SBU372" s="9"/>
      <c r="SBV372" s="9"/>
      <c r="SBW372" s="9"/>
      <c r="SBX372" s="9"/>
      <c r="SBY372" s="9"/>
      <c r="SBZ372" s="9"/>
      <c r="SCA372" s="9"/>
      <c r="SCB372" s="9"/>
      <c r="SCC372" s="9"/>
      <c r="SCD372" s="9"/>
      <c r="SCE372" s="9"/>
      <c r="SCF372" s="9"/>
      <c r="SCG372" s="9"/>
      <c r="SCH372" s="9"/>
      <c r="SCI372" s="9"/>
      <c r="SCJ372" s="9"/>
      <c r="SCK372" s="9"/>
      <c r="SCL372" s="9"/>
      <c r="SCM372" s="9"/>
      <c r="SCN372" s="9"/>
      <c r="SCO372" s="9"/>
      <c r="SCP372" s="9"/>
      <c r="SCQ372" s="9"/>
      <c r="SCR372" s="9"/>
      <c r="SCS372" s="9"/>
      <c r="SCT372" s="9"/>
      <c r="SCU372" s="9"/>
      <c r="SCV372" s="9"/>
      <c r="SCW372" s="9"/>
      <c r="SCX372" s="9"/>
      <c r="SCY372" s="9"/>
      <c r="SCZ372" s="9"/>
      <c r="SDA372" s="9"/>
      <c r="SDB372" s="9"/>
      <c r="SDC372" s="9"/>
      <c r="SDD372" s="9"/>
      <c r="SDE372" s="9"/>
      <c r="SDF372" s="9"/>
      <c r="SDG372" s="9"/>
      <c r="SDH372" s="9"/>
      <c r="SDI372" s="9"/>
      <c r="SDJ372" s="9"/>
      <c r="SDK372" s="9"/>
      <c r="SDL372" s="9"/>
      <c r="SDM372" s="9"/>
      <c r="SDN372" s="9"/>
      <c r="SDO372" s="9"/>
      <c r="SDP372" s="9"/>
      <c r="SDQ372" s="9"/>
      <c r="SDR372" s="9"/>
      <c r="SDS372" s="9"/>
      <c r="SDT372" s="9"/>
      <c r="SDU372" s="9"/>
      <c r="SDV372" s="9"/>
      <c r="SDW372" s="9"/>
      <c r="SDX372" s="9"/>
      <c r="SDY372" s="9"/>
      <c r="SDZ372" s="9"/>
      <c r="SEA372" s="9"/>
      <c r="SEB372" s="9"/>
      <c r="SEC372" s="9"/>
      <c r="SED372" s="9"/>
      <c r="SEE372" s="9"/>
      <c r="SEF372" s="9"/>
      <c r="SEG372" s="9"/>
      <c r="SEH372" s="9"/>
      <c r="SEI372" s="9"/>
      <c r="SEJ372" s="9"/>
      <c r="SEK372" s="9"/>
      <c r="SEL372" s="9"/>
      <c r="SEM372" s="9"/>
      <c r="SEN372" s="9"/>
      <c r="SEO372" s="9"/>
      <c r="SEP372" s="9"/>
      <c r="SEQ372" s="9"/>
      <c r="SER372" s="9"/>
      <c r="SES372" s="9"/>
      <c r="SET372" s="9"/>
      <c r="SEU372" s="9"/>
      <c r="SEV372" s="9"/>
      <c r="SEW372" s="9"/>
      <c r="SEX372" s="9"/>
      <c r="SEY372" s="9"/>
      <c r="SEZ372" s="9"/>
      <c r="SFA372" s="9"/>
      <c r="SFB372" s="9"/>
      <c r="SFC372" s="9"/>
      <c r="SFD372" s="9"/>
      <c r="SFE372" s="9"/>
      <c r="SFF372" s="9"/>
      <c r="SFG372" s="9"/>
      <c r="SFH372" s="9"/>
      <c r="SFI372" s="9"/>
      <c r="SFJ372" s="9"/>
      <c r="SFK372" s="9"/>
      <c r="SFL372" s="9"/>
      <c r="SFM372" s="9"/>
      <c r="SFN372" s="9"/>
      <c r="SFO372" s="9"/>
      <c r="SFP372" s="9"/>
      <c r="SFQ372" s="9"/>
      <c r="SFR372" s="9"/>
      <c r="SFS372" s="9"/>
      <c r="SFT372" s="9"/>
      <c r="SFU372" s="9"/>
      <c r="SFV372" s="9"/>
      <c r="SFW372" s="9"/>
      <c r="SFX372" s="9"/>
      <c r="SFY372" s="9"/>
      <c r="SFZ372" s="9"/>
      <c r="SGA372" s="9"/>
      <c r="SGB372" s="9"/>
      <c r="SGC372" s="9"/>
      <c r="SGD372" s="9"/>
      <c r="SGE372" s="9"/>
      <c r="SGF372" s="9"/>
      <c r="SGG372" s="9"/>
      <c r="SGH372" s="9"/>
      <c r="SGI372" s="9"/>
      <c r="SGJ372" s="9"/>
      <c r="SGK372" s="9"/>
      <c r="SGL372" s="9"/>
      <c r="SGM372" s="9"/>
      <c r="SGN372" s="9"/>
      <c r="SGO372" s="9"/>
      <c r="SGP372" s="9"/>
      <c r="SGQ372" s="9"/>
      <c r="SGR372" s="9"/>
      <c r="SGS372" s="9"/>
      <c r="SGT372" s="9"/>
      <c r="SGU372" s="9"/>
      <c r="SGV372" s="9"/>
      <c r="SGW372" s="9"/>
      <c r="SGX372" s="9"/>
      <c r="SGY372" s="9"/>
      <c r="SGZ372" s="9"/>
      <c r="SHA372" s="9"/>
      <c r="SHB372" s="9"/>
      <c r="SHC372" s="9"/>
      <c r="SHD372" s="9"/>
      <c r="SHE372" s="9"/>
      <c r="SHF372" s="9"/>
      <c r="SHG372" s="9"/>
      <c r="SHH372" s="9"/>
      <c r="SHI372" s="9"/>
      <c r="SHJ372" s="9"/>
      <c r="SHK372" s="9"/>
      <c r="SHL372" s="9"/>
      <c r="SHM372" s="9"/>
      <c r="SHN372" s="9"/>
      <c r="SHO372" s="9"/>
      <c r="SHP372" s="9"/>
      <c r="SHQ372" s="9"/>
      <c r="SHR372" s="9"/>
      <c r="SHS372" s="9"/>
      <c r="SHT372" s="9"/>
      <c r="SHU372" s="9"/>
      <c r="SHV372" s="9"/>
      <c r="SHW372" s="9"/>
      <c r="SHX372" s="9"/>
      <c r="SHY372" s="9"/>
      <c r="SHZ372" s="9"/>
      <c r="SIA372" s="9"/>
      <c r="SIB372" s="9"/>
      <c r="SIC372" s="9"/>
      <c r="SID372" s="9"/>
      <c r="SIE372" s="9"/>
      <c r="SIF372" s="9"/>
      <c r="SIG372" s="9"/>
      <c r="SIH372" s="9"/>
      <c r="SII372" s="9"/>
      <c r="SIJ372" s="9"/>
      <c r="SIK372" s="9"/>
      <c r="SIL372" s="9"/>
      <c r="SIM372" s="9"/>
      <c r="SIN372" s="9"/>
      <c r="SIO372" s="9"/>
      <c r="SIP372" s="9"/>
      <c r="SIQ372" s="9"/>
      <c r="SIR372" s="9"/>
      <c r="SIS372" s="9"/>
      <c r="SIT372" s="9"/>
      <c r="SIU372" s="9"/>
      <c r="SIV372" s="9"/>
      <c r="SIW372" s="9"/>
      <c r="SIX372" s="9"/>
      <c r="SIY372" s="9"/>
      <c r="SIZ372" s="9"/>
      <c r="SJA372" s="9"/>
      <c r="SJB372" s="9"/>
      <c r="SJC372" s="9"/>
      <c r="SJD372" s="9"/>
      <c r="SJE372" s="9"/>
      <c r="SJF372" s="9"/>
      <c r="SJG372" s="9"/>
      <c r="SJH372" s="9"/>
      <c r="SJI372" s="9"/>
      <c r="SJJ372" s="9"/>
      <c r="SJK372" s="9"/>
      <c r="SJL372" s="9"/>
      <c r="SJM372" s="9"/>
      <c r="SJN372" s="9"/>
      <c r="SJO372" s="9"/>
      <c r="SJP372" s="9"/>
      <c r="SJQ372" s="9"/>
      <c r="SJR372" s="9"/>
      <c r="SJS372" s="9"/>
      <c r="SJT372" s="9"/>
      <c r="SJU372" s="9"/>
      <c r="SJV372" s="9"/>
      <c r="SJW372" s="9"/>
      <c r="SJX372" s="9"/>
      <c r="SJY372" s="9"/>
      <c r="SJZ372" s="9"/>
      <c r="SKA372" s="9"/>
      <c r="SKB372" s="9"/>
      <c r="SKC372" s="9"/>
      <c r="SKD372" s="9"/>
      <c r="SKE372" s="9"/>
      <c r="SKF372" s="9"/>
      <c r="SKG372" s="9"/>
      <c r="SKH372" s="9"/>
      <c r="SKI372" s="9"/>
      <c r="SKJ372" s="9"/>
      <c r="SKK372" s="9"/>
      <c r="SKL372" s="9"/>
      <c r="SKM372" s="9"/>
      <c r="SKN372" s="9"/>
      <c r="SKO372" s="9"/>
      <c r="SKP372" s="9"/>
      <c r="SKQ372" s="9"/>
      <c r="SKR372" s="9"/>
      <c r="SKS372" s="9"/>
      <c r="SKT372" s="9"/>
      <c r="SKU372" s="9"/>
      <c r="SKV372" s="9"/>
      <c r="SKW372" s="9"/>
      <c r="SKX372" s="9"/>
      <c r="SKY372" s="9"/>
      <c r="SKZ372" s="9"/>
      <c r="SLA372" s="9"/>
      <c r="SLB372" s="9"/>
      <c r="SLC372" s="9"/>
      <c r="SLD372" s="9"/>
      <c r="SLE372" s="9"/>
      <c r="SLF372" s="9"/>
      <c r="SLG372" s="9"/>
      <c r="SLH372" s="9"/>
      <c r="SLI372" s="9"/>
      <c r="SLJ372" s="9"/>
      <c r="SLK372" s="9"/>
      <c r="SLL372" s="9"/>
      <c r="SLM372" s="9"/>
      <c r="SLN372" s="9"/>
      <c r="SLO372" s="9"/>
      <c r="SLP372" s="9"/>
      <c r="SLQ372" s="9"/>
      <c r="SLR372" s="9"/>
      <c r="SLS372" s="9"/>
      <c r="SLT372" s="9"/>
      <c r="SLU372" s="9"/>
      <c r="SLV372" s="9"/>
      <c r="SLW372" s="9"/>
      <c r="SLX372" s="9"/>
      <c r="SLY372" s="9"/>
      <c r="SLZ372" s="9"/>
      <c r="SMA372" s="9"/>
      <c r="SMB372" s="9"/>
      <c r="SMC372" s="9"/>
      <c r="SMD372" s="9"/>
      <c r="SME372" s="9"/>
      <c r="SMF372" s="9"/>
      <c r="SMG372" s="9"/>
      <c r="SMH372" s="9"/>
      <c r="SMI372" s="9"/>
      <c r="SMJ372" s="9"/>
      <c r="SMK372" s="9"/>
      <c r="SML372" s="9"/>
      <c r="SMM372" s="9"/>
      <c r="SMN372" s="9"/>
      <c r="SMO372" s="9"/>
      <c r="SMP372" s="9"/>
      <c r="SMQ372" s="9"/>
      <c r="SMR372" s="9"/>
      <c r="SMS372" s="9"/>
      <c r="SMT372" s="9"/>
      <c r="SMU372" s="9"/>
      <c r="SMV372" s="9"/>
      <c r="SMW372" s="9"/>
      <c r="SMX372" s="9"/>
      <c r="SMY372" s="9"/>
      <c r="SMZ372" s="9"/>
      <c r="SNA372" s="9"/>
      <c r="SNB372" s="9"/>
      <c r="SNC372" s="9"/>
      <c r="SND372" s="9"/>
      <c r="SNE372" s="9"/>
      <c r="SNF372" s="9"/>
      <c r="SNG372" s="9"/>
      <c r="SNH372" s="9"/>
      <c r="SNI372" s="9"/>
      <c r="SNJ372" s="9"/>
      <c r="SNK372" s="9"/>
      <c r="SNL372" s="9"/>
      <c r="SNM372" s="9"/>
      <c r="SNN372" s="9"/>
      <c r="SNO372" s="9"/>
      <c r="SNP372" s="9"/>
      <c r="SNQ372" s="9"/>
      <c r="SNR372" s="9"/>
      <c r="SNS372" s="9"/>
      <c r="SNT372" s="9"/>
      <c r="SNU372" s="9"/>
      <c r="SNV372" s="9"/>
      <c r="SNW372" s="9"/>
      <c r="SNX372" s="9"/>
      <c r="SNY372" s="9"/>
      <c r="SNZ372" s="9"/>
      <c r="SOA372" s="9"/>
      <c r="SOB372" s="9"/>
      <c r="SOC372" s="9"/>
      <c r="SOD372" s="9"/>
      <c r="SOE372" s="9"/>
      <c r="SOF372" s="9"/>
      <c r="SOG372" s="9"/>
      <c r="SOH372" s="9"/>
      <c r="SOI372" s="9"/>
      <c r="SOJ372" s="9"/>
      <c r="SOK372" s="9"/>
      <c r="SOL372" s="9"/>
      <c r="SOM372" s="9"/>
      <c r="SON372" s="9"/>
      <c r="SOO372" s="9"/>
      <c r="SOP372" s="9"/>
      <c r="SOQ372" s="9"/>
      <c r="SOR372" s="9"/>
      <c r="SOS372" s="9"/>
      <c r="SOT372" s="9"/>
      <c r="SOU372" s="9"/>
      <c r="SOV372" s="9"/>
      <c r="SOW372" s="9"/>
      <c r="SOX372" s="9"/>
      <c r="SOY372" s="9"/>
      <c r="SOZ372" s="9"/>
      <c r="SPA372" s="9"/>
      <c r="SPB372" s="9"/>
      <c r="SPC372" s="9"/>
      <c r="SPD372" s="9"/>
      <c r="SPE372" s="9"/>
      <c r="SPF372" s="9"/>
      <c r="SPG372" s="9"/>
      <c r="SPH372" s="9"/>
      <c r="SPI372" s="9"/>
      <c r="SPJ372" s="9"/>
      <c r="SPK372" s="9"/>
      <c r="SPL372" s="9"/>
      <c r="SPM372" s="9"/>
      <c r="SPN372" s="9"/>
      <c r="SPO372" s="9"/>
      <c r="SPP372" s="9"/>
      <c r="SPQ372" s="9"/>
      <c r="SPR372" s="9"/>
      <c r="SPS372" s="9"/>
      <c r="SPT372" s="9"/>
      <c r="SPU372" s="9"/>
      <c r="SPV372" s="9"/>
      <c r="SPW372" s="9"/>
      <c r="SPX372" s="9"/>
      <c r="SPY372" s="9"/>
      <c r="SPZ372" s="9"/>
      <c r="SQA372" s="9"/>
      <c r="SQB372" s="9"/>
      <c r="SQC372" s="9"/>
      <c r="SQD372" s="9"/>
      <c r="SQE372" s="9"/>
      <c r="SQF372" s="9"/>
      <c r="SQG372" s="9"/>
      <c r="SQH372" s="9"/>
      <c r="SQI372" s="9"/>
      <c r="SQJ372" s="9"/>
      <c r="SQK372" s="9"/>
      <c r="SQL372" s="9"/>
      <c r="SQM372" s="9"/>
      <c r="SQN372" s="9"/>
      <c r="SQO372" s="9"/>
      <c r="SQP372" s="9"/>
      <c r="SQQ372" s="9"/>
      <c r="SQR372" s="9"/>
      <c r="SQS372" s="9"/>
      <c r="SQT372" s="9"/>
      <c r="SQU372" s="9"/>
      <c r="SQV372" s="9"/>
      <c r="SQW372" s="9"/>
      <c r="SQX372" s="9"/>
      <c r="SQY372" s="9"/>
      <c r="SQZ372" s="9"/>
      <c r="SRA372" s="9"/>
      <c r="SRB372" s="9"/>
      <c r="SRC372" s="9"/>
      <c r="SRD372" s="9"/>
      <c r="SRE372" s="9"/>
      <c r="SRF372" s="9"/>
      <c r="SRG372" s="9"/>
      <c r="SRH372" s="9"/>
      <c r="SRI372" s="9"/>
      <c r="SRJ372" s="9"/>
      <c r="SRK372" s="9"/>
      <c r="SRL372" s="9"/>
      <c r="SRM372" s="9"/>
      <c r="SRN372" s="9"/>
      <c r="SRO372" s="9"/>
      <c r="SRP372" s="9"/>
      <c r="SRQ372" s="9"/>
      <c r="SRR372" s="9"/>
      <c r="SRS372" s="9"/>
      <c r="SRT372" s="9"/>
      <c r="SRU372" s="9"/>
      <c r="SRV372" s="9"/>
      <c r="SRW372" s="9"/>
      <c r="SRX372" s="9"/>
      <c r="SRY372" s="9"/>
      <c r="SRZ372" s="9"/>
      <c r="SSA372" s="9"/>
      <c r="SSB372" s="9"/>
      <c r="SSC372" s="9"/>
      <c r="SSD372" s="9"/>
      <c r="SSE372" s="9"/>
      <c r="SSF372" s="9"/>
      <c r="SSG372" s="9"/>
      <c r="SSH372" s="9"/>
      <c r="SSI372" s="9"/>
      <c r="SSJ372" s="9"/>
      <c r="SSK372" s="9"/>
      <c r="SSL372" s="9"/>
      <c r="SSM372" s="9"/>
      <c r="SSN372" s="9"/>
      <c r="SSO372" s="9"/>
      <c r="SSP372" s="9"/>
      <c r="SSQ372" s="9"/>
      <c r="SSR372" s="9"/>
      <c r="SSS372" s="9"/>
      <c r="SST372" s="9"/>
      <c r="SSU372" s="9"/>
      <c r="SSV372" s="9"/>
      <c r="SSW372" s="9"/>
      <c r="SSX372" s="9"/>
      <c r="SSY372" s="9"/>
      <c r="SSZ372" s="9"/>
      <c r="STA372" s="9"/>
      <c r="STB372" s="9"/>
      <c r="STC372" s="9"/>
      <c r="STD372" s="9"/>
      <c r="STE372" s="9"/>
      <c r="STF372" s="9"/>
      <c r="STG372" s="9"/>
      <c r="STH372" s="9"/>
      <c r="STI372" s="9"/>
      <c r="STJ372" s="9"/>
      <c r="STK372" s="9"/>
      <c r="STL372" s="9"/>
      <c r="STM372" s="9"/>
      <c r="STN372" s="9"/>
      <c r="STO372" s="9"/>
      <c r="STP372" s="9"/>
      <c r="STQ372" s="9"/>
      <c r="STR372" s="9"/>
      <c r="STS372" s="9"/>
      <c r="STT372" s="9"/>
      <c r="STU372" s="9"/>
      <c r="STV372" s="9"/>
      <c r="STW372" s="9"/>
      <c r="STX372" s="9"/>
      <c r="STY372" s="9"/>
      <c r="STZ372" s="9"/>
      <c r="SUA372" s="9"/>
      <c r="SUB372" s="9"/>
      <c r="SUC372" s="9"/>
      <c r="SUD372" s="9"/>
      <c r="SUE372" s="9"/>
      <c r="SUF372" s="9"/>
      <c r="SUG372" s="9"/>
      <c r="SUH372" s="9"/>
      <c r="SUI372" s="9"/>
      <c r="SUJ372" s="9"/>
      <c r="SUK372" s="9"/>
      <c r="SUL372" s="9"/>
      <c r="SUM372" s="9"/>
      <c r="SUN372" s="9"/>
      <c r="SUO372" s="9"/>
      <c r="SUP372" s="9"/>
      <c r="SUQ372" s="9"/>
      <c r="SUR372" s="9"/>
      <c r="SUS372" s="9"/>
      <c r="SUT372" s="9"/>
      <c r="SUU372" s="9"/>
      <c r="SUV372" s="9"/>
      <c r="SUW372" s="9"/>
      <c r="SUX372" s="9"/>
      <c r="SUY372" s="9"/>
      <c r="SUZ372" s="9"/>
      <c r="SVA372" s="9"/>
      <c r="SVB372" s="9"/>
      <c r="SVC372" s="9"/>
      <c r="SVD372" s="9"/>
      <c r="SVE372" s="9"/>
      <c r="SVF372" s="9"/>
      <c r="SVG372" s="9"/>
      <c r="SVH372" s="9"/>
      <c r="SVI372" s="9"/>
      <c r="SVJ372" s="9"/>
      <c r="SVK372" s="9"/>
      <c r="SVL372" s="9"/>
      <c r="SVM372" s="9"/>
      <c r="SVN372" s="9"/>
      <c r="SVO372" s="9"/>
      <c r="SVP372" s="9"/>
      <c r="SVQ372" s="9"/>
      <c r="SVR372" s="9"/>
      <c r="SVS372" s="9"/>
      <c r="SVT372" s="9"/>
      <c r="SVU372" s="9"/>
      <c r="SVV372" s="9"/>
      <c r="SVW372" s="9"/>
      <c r="SVX372" s="9"/>
      <c r="SVY372" s="9"/>
      <c r="SVZ372" s="9"/>
      <c r="SWA372" s="9"/>
      <c r="SWB372" s="9"/>
      <c r="SWC372" s="9"/>
      <c r="SWD372" s="9"/>
      <c r="SWE372" s="9"/>
      <c r="SWF372" s="9"/>
      <c r="SWG372" s="9"/>
      <c r="SWH372" s="9"/>
      <c r="SWI372" s="9"/>
      <c r="SWJ372" s="9"/>
      <c r="SWK372" s="9"/>
      <c r="SWL372" s="9"/>
      <c r="SWM372" s="9"/>
      <c r="SWN372" s="9"/>
      <c r="SWO372" s="9"/>
      <c r="SWP372" s="9"/>
      <c r="SWQ372" s="9"/>
      <c r="SWR372" s="9"/>
      <c r="SWS372" s="9"/>
      <c r="SWT372" s="9"/>
      <c r="SWU372" s="9"/>
      <c r="SWV372" s="9"/>
      <c r="SWW372" s="9"/>
      <c r="SWX372" s="9"/>
      <c r="SWY372" s="9"/>
      <c r="SWZ372" s="9"/>
      <c r="SXA372" s="9"/>
      <c r="SXB372" s="9"/>
      <c r="SXC372" s="9"/>
      <c r="SXD372" s="9"/>
      <c r="SXE372" s="9"/>
      <c r="SXF372" s="9"/>
      <c r="SXG372" s="9"/>
      <c r="SXH372" s="9"/>
      <c r="SXI372" s="9"/>
      <c r="SXJ372" s="9"/>
      <c r="SXK372" s="9"/>
      <c r="SXL372" s="9"/>
      <c r="SXM372" s="9"/>
      <c r="SXN372" s="9"/>
      <c r="SXO372" s="9"/>
      <c r="SXP372" s="9"/>
      <c r="SXQ372" s="9"/>
      <c r="SXR372" s="9"/>
      <c r="SXS372" s="9"/>
      <c r="SXT372" s="9"/>
      <c r="SXU372" s="9"/>
      <c r="SXV372" s="9"/>
      <c r="SXW372" s="9"/>
      <c r="SXX372" s="9"/>
      <c r="SXY372" s="9"/>
      <c r="SXZ372" s="9"/>
      <c r="SYA372" s="9"/>
      <c r="SYB372" s="9"/>
      <c r="SYC372" s="9"/>
      <c r="SYD372" s="9"/>
      <c r="SYE372" s="9"/>
      <c r="SYF372" s="9"/>
      <c r="SYG372" s="9"/>
      <c r="SYH372" s="9"/>
      <c r="SYI372" s="9"/>
      <c r="SYJ372" s="9"/>
      <c r="SYK372" s="9"/>
      <c r="SYL372" s="9"/>
      <c r="SYM372" s="9"/>
      <c r="SYN372" s="9"/>
      <c r="SYO372" s="9"/>
      <c r="SYP372" s="9"/>
      <c r="SYQ372" s="9"/>
      <c r="SYR372" s="9"/>
      <c r="SYS372" s="9"/>
      <c r="SYT372" s="9"/>
      <c r="SYU372" s="9"/>
      <c r="SYV372" s="9"/>
      <c r="SYW372" s="9"/>
      <c r="SYX372" s="9"/>
      <c r="SYY372" s="9"/>
      <c r="SYZ372" s="9"/>
      <c r="SZA372" s="9"/>
      <c r="SZB372" s="9"/>
      <c r="SZC372" s="9"/>
      <c r="SZD372" s="9"/>
      <c r="SZE372" s="9"/>
      <c r="SZF372" s="9"/>
      <c r="SZG372" s="9"/>
      <c r="SZH372" s="9"/>
      <c r="SZI372" s="9"/>
      <c r="SZJ372" s="9"/>
      <c r="SZK372" s="9"/>
      <c r="SZL372" s="9"/>
      <c r="SZM372" s="9"/>
      <c r="SZN372" s="9"/>
      <c r="SZO372" s="9"/>
      <c r="SZP372" s="9"/>
      <c r="SZQ372" s="9"/>
      <c r="SZR372" s="9"/>
      <c r="SZS372" s="9"/>
      <c r="SZT372" s="9"/>
      <c r="SZU372" s="9"/>
      <c r="SZV372" s="9"/>
      <c r="SZW372" s="9"/>
      <c r="SZX372" s="9"/>
      <c r="SZY372" s="9"/>
      <c r="SZZ372" s="9"/>
      <c r="TAA372" s="9"/>
      <c r="TAB372" s="9"/>
      <c r="TAC372" s="9"/>
      <c r="TAD372" s="9"/>
      <c r="TAE372" s="9"/>
      <c r="TAF372" s="9"/>
      <c r="TAG372" s="9"/>
      <c r="TAH372" s="9"/>
      <c r="TAI372" s="9"/>
      <c r="TAJ372" s="9"/>
      <c r="TAK372" s="9"/>
      <c r="TAL372" s="9"/>
      <c r="TAM372" s="9"/>
      <c r="TAN372" s="9"/>
      <c r="TAO372" s="9"/>
      <c r="TAP372" s="9"/>
      <c r="TAQ372" s="9"/>
      <c r="TAR372" s="9"/>
      <c r="TAS372" s="9"/>
      <c r="TAT372" s="9"/>
      <c r="TAU372" s="9"/>
      <c r="TAV372" s="9"/>
      <c r="TAW372" s="9"/>
      <c r="TAX372" s="9"/>
      <c r="TAY372" s="9"/>
      <c r="TAZ372" s="9"/>
      <c r="TBA372" s="9"/>
      <c r="TBB372" s="9"/>
      <c r="TBC372" s="9"/>
      <c r="TBD372" s="9"/>
      <c r="TBE372" s="9"/>
      <c r="TBF372" s="9"/>
      <c r="TBG372" s="9"/>
      <c r="TBH372" s="9"/>
      <c r="TBI372" s="9"/>
      <c r="TBJ372" s="9"/>
      <c r="TBK372" s="9"/>
      <c r="TBL372" s="9"/>
      <c r="TBM372" s="9"/>
      <c r="TBN372" s="9"/>
      <c r="TBO372" s="9"/>
      <c r="TBP372" s="9"/>
      <c r="TBQ372" s="9"/>
      <c r="TBR372" s="9"/>
      <c r="TBS372" s="9"/>
      <c r="TBT372" s="9"/>
      <c r="TBU372" s="9"/>
      <c r="TBV372" s="9"/>
      <c r="TBW372" s="9"/>
      <c r="TBX372" s="9"/>
      <c r="TBY372" s="9"/>
      <c r="TBZ372" s="9"/>
      <c r="TCA372" s="9"/>
      <c r="TCB372" s="9"/>
      <c r="TCC372" s="9"/>
      <c r="TCD372" s="9"/>
      <c r="TCE372" s="9"/>
      <c r="TCF372" s="9"/>
      <c r="TCG372" s="9"/>
      <c r="TCH372" s="9"/>
      <c r="TCI372" s="9"/>
      <c r="TCJ372" s="9"/>
      <c r="TCK372" s="9"/>
      <c r="TCL372" s="9"/>
      <c r="TCM372" s="9"/>
      <c r="TCN372" s="9"/>
      <c r="TCO372" s="9"/>
      <c r="TCP372" s="9"/>
      <c r="TCQ372" s="9"/>
      <c r="TCR372" s="9"/>
      <c r="TCS372" s="9"/>
      <c r="TCT372" s="9"/>
      <c r="TCU372" s="9"/>
      <c r="TCV372" s="9"/>
      <c r="TCW372" s="9"/>
      <c r="TCX372" s="9"/>
      <c r="TCY372" s="9"/>
      <c r="TCZ372" s="9"/>
      <c r="TDA372" s="9"/>
      <c r="TDB372" s="9"/>
      <c r="TDC372" s="9"/>
      <c r="TDD372" s="9"/>
      <c r="TDE372" s="9"/>
      <c r="TDF372" s="9"/>
      <c r="TDG372" s="9"/>
      <c r="TDH372" s="9"/>
      <c r="TDI372" s="9"/>
      <c r="TDJ372" s="9"/>
      <c r="TDK372" s="9"/>
      <c r="TDL372" s="9"/>
      <c r="TDM372" s="9"/>
      <c r="TDN372" s="9"/>
      <c r="TDO372" s="9"/>
      <c r="TDP372" s="9"/>
      <c r="TDQ372" s="9"/>
      <c r="TDR372" s="9"/>
      <c r="TDS372" s="9"/>
      <c r="TDT372" s="9"/>
      <c r="TDU372" s="9"/>
      <c r="TDV372" s="9"/>
      <c r="TDW372" s="9"/>
      <c r="TDX372" s="9"/>
      <c r="TDY372" s="9"/>
      <c r="TDZ372" s="9"/>
      <c r="TEA372" s="9"/>
      <c r="TEB372" s="9"/>
      <c r="TEC372" s="9"/>
      <c r="TED372" s="9"/>
      <c r="TEE372" s="9"/>
      <c r="TEF372" s="9"/>
      <c r="TEG372" s="9"/>
      <c r="TEH372" s="9"/>
      <c r="TEI372" s="9"/>
      <c r="TEJ372" s="9"/>
      <c r="TEK372" s="9"/>
      <c r="TEL372" s="9"/>
      <c r="TEM372" s="9"/>
      <c r="TEN372" s="9"/>
      <c r="TEO372" s="9"/>
      <c r="TEP372" s="9"/>
      <c r="TEQ372" s="9"/>
      <c r="TER372" s="9"/>
      <c r="TES372" s="9"/>
      <c r="TET372" s="9"/>
      <c r="TEU372" s="9"/>
      <c r="TEV372" s="9"/>
      <c r="TEW372" s="9"/>
      <c r="TEX372" s="9"/>
      <c r="TEY372" s="9"/>
      <c r="TEZ372" s="9"/>
      <c r="TFA372" s="9"/>
      <c r="TFB372" s="9"/>
      <c r="TFC372" s="9"/>
      <c r="TFD372" s="9"/>
      <c r="TFE372" s="9"/>
      <c r="TFF372" s="9"/>
      <c r="TFG372" s="9"/>
      <c r="TFH372" s="9"/>
      <c r="TFI372" s="9"/>
      <c r="TFJ372" s="9"/>
      <c r="TFK372" s="9"/>
      <c r="TFL372" s="9"/>
      <c r="TFM372" s="9"/>
      <c r="TFN372" s="9"/>
      <c r="TFO372" s="9"/>
      <c r="TFP372" s="9"/>
      <c r="TFQ372" s="9"/>
      <c r="TFR372" s="9"/>
      <c r="TFS372" s="9"/>
      <c r="TFT372" s="9"/>
      <c r="TFU372" s="9"/>
      <c r="TFV372" s="9"/>
      <c r="TFW372" s="9"/>
      <c r="TFX372" s="9"/>
      <c r="TFY372" s="9"/>
      <c r="TFZ372" s="9"/>
      <c r="TGA372" s="9"/>
      <c r="TGB372" s="9"/>
      <c r="TGC372" s="9"/>
      <c r="TGD372" s="9"/>
      <c r="TGE372" s="9"/>
      <c r="TGF372" s="9"/>
      <c r="TGG372" s="9"/>
      <c r="TGH372" s="9"/>
      <c r="TGI372" s="9"/>
      <c r="TGJ372" s="9"/>
      <c r="TGK372" s="9"/>
      <c r="TGL372" s="9"/>
      <c r="TGM372" s="9"/>
      <c r="TGN372" s="9"/>
      <c r="TGO372" s="9"/>
      <c r="TGP372" s="9"/>
      <c r="TGQ372" s="9"/>
      <c r="TGR372" s="9"/>
      <c r="TGS372" s="9"/>
      <c r="TGT372" s="9"/>
      <c r="TGU372" s="9"/>
      <c r="TGV372" s="9"/>
      <c r="TGW372" s="9"/>
      <c r="TGX372" s="9"/>
      <c r="TGY372" s="9"/>
      <c r="TGZ372" s="9"/>
      <c r="THA372" s="9"/>
      <c r="THB372" s="9"/>
      <c r="THC372" s="9"/>
      <c r="THD372" s="9"/>
      <c r="THE372" s="9"/>
      <c r="THF372" s="9"/>
      <c r="THG372" s="9"/>
      <c r="THH372" s="9"/>
      <c r="THI372" s="9"/>
      <c r="THJ372" s="9"/>
      <c r="THK372" s="9"/>
      <c r="THL372" s="9"/>
      <c r="THM372" s="9"/>
      <c r="THN372" s="9"/>
      <c r="THO372" s="9"/>
      <c r="THP372" s="9"/>
      <c r="THQ372" s="9"/>
      <c r="THR372" s="9"/>
      <c r="THS372" s="9"/>
      <c r="THT372" s="9"/>
      <c r="THU372" s="9"/>
      <c r="THV372" s="9"/>
      <c r="THW372" s="9"/>
      <c r="THX372" s="9"/>
      <c r="THY372" s="9"/>
      <c r="THZ372" s="9"/>
      <c r="TIA372" s="9"/>
      <c r="TIB372" s="9"/>
      <c r="TIC372" s="9"/>
      <c r="TID372" s="9"/>
      <c r="TIE372" s="9"/>
      <c r="TIF372" s="9"/>
      <c r="TIG372" s="9"/>
      <c r="TIH372" s="9"/>
      <c r="TII372" s="9"/>
      <c r="TIJ372" s="9"/>
      <c r="TIK372" s="9"/>
      <c r="TIL372" s="9"/>
      <c r="TIM372" s="9"/>
      <c r="TIN372" s="9"/>
      <c r="TIO372" s="9"/>
      <c r="TIP372" s="9"/>
      <c r="TIQ372" s="9"/>
      <c r="TIR372" s="9"/>
      <c r="TIS372" s="9"/>
      <c r="TIT372" s="9"/>
      <c r="TIU372" s="9"/>
      <c r="TIV372" s="9"/>
      <c r="TIW372" s="9"/>
      <c r="TIX372" s="9"/>
      <c r="TIY372" s="9"/>
      <c r="TIZ372" s="9"/>
      <c r="TJA372" s="9"/>
      <c r="TJB372" s="9"/>
      <c r="TJC372" s="9"/>
      <c r="TJD372" s="9"/>
      <c r="TJE372" s="9"/>
      <c r="TJF372" s="9"/>
      <c r="TJG372" s="9"/>
      <c r="TJH372" s="9"/>
      <c r="TJI372" s="9"/>
      <c r="TJJ372" s="9"/>
      <c r="TJK372" s="9"/>
      <c r="TJL372" s="9"/>
      <c r="TJM372" s="9"/>
      <c r="TJN372" s="9"/>
      <c r="TJO372" s="9"/>
      <c r="TJP372" s="9"/>
      <c r="TJQ372" s="9"/>
      <c r="TJR372" s="9"/>
      <c r="TJS372" s="9"/>
      <c r="TJT372" s="9"/>
      <c r="TJU372" s="9"/>
      <c r="TJV372" s="9"/>
      <c r="TJW372" s="9"/>
      <c r="TJX372" s="9"/>
      <c r="TJY372" s="9"/>
      <c r="TJZ372" s="9"/>
      <c r="TKA372" s="9"/>
      <c r="TKB372" s="9"/>
      <c r="TKC372" s="9"/>
      <c r="TKD372" s="9"/>
      <c r="TKE372" s="9"/>
      <c r="TKF372" s="9"/>
      <c r="TKG372" s="9"/>
      <c r="TKH372" s="9"/>
      <c r="TKI372" s="9"/>
      <c r="TKJ372" s="9"/>
      <c r="TKK372" s="9"/>
      <c r="TKL372" s="9"/>
      <c r="TKM372" s="9"/>
      <c r="TKN372" s="9"/>
      <c r="TKO372" s="9"/>
      <c r="TKP372" s="9"/>
      <c r="TKQ372" s="9"/>
      <c r="TKR372" s="9"/>
      <c r="TKS372" s="9"/>
      <c r="TKT372" s="9"/>
      <c r="TKU372" s="9"/>
      <c r="TKV372" s="9"/>
      <c r="TKW372" s="9"/>
      <c r="TKX372" s="9"/>
      <c r="TKY372" s="9"/>
      <c r="TKZ372" s="9"/>
      <c r="TLA372" s="9"/>
      <c r="TLB372" s="9"/>
      <c r="TLC372" s="9"/>
      <c r="TLD372" s="9"/>
      <c r="TLE372" s="9"/>
      <c r="TLF372" s="9"/>
      <c r="TLG372" s="9"/>
      <c r="TLH372" s="9"/>
      <c r="TLI372" s="9"/>
      <c r="TLJ372" s="9"/>
      <c r="TLK372" s="9"/>
      <c r="TLL372" s="9"/>
      <c r="TLM372" s="9"/>
      <c r="TLN372" s="9"/>
      <c r="TLO372" s="9"/>
      <c r="TLP372" s="9"/>
      <c r="TLQ372" s="9"/>
      <c r="TLR372" s="9"/>
      <c r="TLS372" s="9"/>
      <c r="TLT372" s="9"/>
      <c r="TLU372" s="9"/>
      <c r="TLV372" s="9"/>
      <c r="TLW372" s="9"/>
      <c r="TLX372" s="9"/>
      <c r="TLY372" s="9"/>
      <c r="TLZ372" s="9"/>
      <c r="TMA372" s="9"/>
      <c r="TMB372" s="9"/>
      <c r="TMC372" s="9"/>
      <c r="TMD372" s="9"/>
      <c r="TME372" s="9"/>
      <c r="TMF372" s="9"/>
      <c r="TMG372" s="9"/>
      <c r="TMH372" s="9"/>
      <c r="TMI372" s="9"/>
      <c r="TMJ372" s="9"/>
      <c r="TMK372" s="9"/>
      <c r="TML372" s="9"/>
      <c r="TMM372" s="9"/>
      <c r="TMN372" s="9"/>
      <c r="TMO372" s="9"/>
      <c r="TMP372" s="9"/>
      <c r="TMQ372" s="9"/>
      <c r="TMR372" s="9"/>
      <c r="TMS372" s="9"/>
      <c r="TMT372" s="9"/>
      <c r="TMU372" s="9"/>
      <c r="TMV372" s="9"/>
      <c r="TMW372" s="9"/>
      <c r="TMX372" s="9"/>
      <c r="TMY372" s="9"/>
      <c r="TMZ372" s="9"/>
      <c r="TNA372" s="9"/>
      <c r="TNB372" s="9"/>
      <c r="TNC372" s="9"/>
      <c r="TND372" s="9"/>
      <c r="TNE372" s="9"/>
      <c r="TNF372" s="9"/>
      <c r="TNG372" s="9"/>
      <c r="TNH372" s="9"/>
      <c r="TNI372" s="9"/>
      <c r="TNJ372" s="9"/>
      <c r="TNK372" s="9"/>
      <c r="TNL372" s="9"/>
      <c r="TNM372" s="9"/>
      <c r="TNN372" s="9"/>
      <c r="TNO372" s="9"/>
      <c r="TNP372" s="9"/>
      <c r="TNQ372" s="9"/>
      <c r="TNR372" s="9"/>
      <c r="TNS372" s="9"/>
      <c r="TNT372" s="9"/>
      <c r="TNU372" s="9"/>
      <c r="TNV372" s="9"/>
      <c r="TNW372" s="9"/>
      <c r="TNX372" s="9"/>
      <c r="TNY372" s="9"/>
      <c r="TNZ372" s="9"/>
      <c r="TOA372" s="9"/>
      <c r="TOB372" s="9"/>
      <c r="TOC372" s="9"/>
      <c r="TOD372" s="9"/>
      <c r="TOE372" s="9"/>
      <c r="TOF372" s="9"/>
      <c r="TOG372" s="9"/>
      <c r="TOH372" s="9"/>
      <c r="TOI372" s="9"/>
      <c r="TOJ372" s="9"/>
      <c r="TOK372" s="9"/>
      <c r="TOL372" s="9"/>
      <c r="TOM372" s="9"/>
      <c r="TON372" s="9"/>
      <c r="TOO372" s="9"/>
      <c r="TOP372" s="9"/>
      <c r="TOQ372" s="9"/>
      <c r="TOR372" s="9"/>
      <c r="TOS372" s="9"/>
      <c r="TOT372" s="9"/>
      <c r="TOU372" s="9"/>
      <c r="TOV372" s="9"/>
      <c r="TOW372" s="9"/>
      <c r="TOX372" s="9"/>
      <c r="TOY372" s="9"/>
      <c r="TOZ372" s="9"/>
      <c r="TPA372" s="9"/>
      <c r="TPB372" s="9"/>
      <c r="TPC372" s="9"/>
      <c r="TPD372" s="9"/>
      <c r="TPE372" s="9"/>
      <c r="TPF372" s="9"/>
      <c r="TPG372" s="9"/>
      <c r="TPH372" s="9"/>
      <c r="TPI372" s="9"/>
      <c r="TPJ372" s="9"/>
      <c r="TPK372" s="9"/>
      <c r="TPL372" s="9"/>
      <c r="TPM372" s="9"/>
      <c r="TPN372" s="9"/>
      <c r="TPO372" s="9"/>
      <c r="TPP372" s="9"/>
      <c r="TPQ372" s="9"/>
      <c r="TPR372" s="9"/>
      <c r="TPS372" s="9"/>
      <c r="TPT372" s="9"/>
      <c r="TPU372" s="9"/>
      <c r="TPV372" s="9"/>
      <c r="TPW372" s="9"/>
      <c r="TPX372" s="9"/>
      <c r="TPY372" s="9"/>
      <c r="TPZ372" s="9"/>
      <c r="TQA372" s="9"/>
      <c r="TQB372" s="9"/>
      <c r="TQC372" s="9"/>
      <c r="TQD372" s="9"/>
      <c r="TQE372" s="9"/>
      <c r="TQF372" s="9"/>
      <c r="TQG372" s="9"/>
      <c r="TQH372" s="9"/>
      <c r="TQI372" s="9"/>
      <c r="TQJ372" s="9"/>
      <c r="TQK372" s="9"/>
      <c r="TQL372" s="9"/>
      <c r="TQM372" s="9"/>
      <c r="TQN372" s="9"/>
      <c r="TQO372" s="9"/>
      <c r="TQP372" s="9"/>
      <c r="TQQ372" s="9"/>
      <c r="TQR372" s="9"/>
      <c r="TQS372" s="9"/>
      <c r="TQT372" s="9"/>
      <c r="TQU372" s="9"/>
      <c r="TQV372" s="9"/>
      <c r="TQW372" s="9"/>
      <c r="TQX372" s="9"/>
      <c r="TQY372" s="9"/>
      <c r="TQZ372" s="9"/>
      <c r="TRA372" s="9"/>
      <c r="TRB372" s="9"/>
      <c r="TRC372" s="9"/>
      <c r="TRD372" s="9"/>
      <c r="TRE372" s="9"/>
      <c r="TRF372" s="9"/>
      <c r="TRG372" s="9"/>
      <c r="TRH372" s="9"/>
      <c r="TRI372" s="9"/>
      <c r="TRJ372" s="9"/>
      <c r="TRK372" s="9"/>
      <c r="TRL372" s="9"/>
      <c r="TRM372" s="9"/>
      <c r="TRN372" s="9"/>
      <c r="TRO372" s="9"/>
      <c r="TRP372" s="9"/>
      <c r="TRQ372" s="9"/>
      <c r="TRR372" s="9"/>
      <c r="TRS372" s="9"/>
      <c r="TRT372" s="9"/>
      <c r="TRU372" s="9"/>
      <c r="TRV372" s="9"/>
      <c r="TRW372" s="9"/>
      <c r="TRX372" s="9"/>
      <c r="TRY372" s="9"/>
      <c r="TRZ372" s="9"/>
      <c r="TSA372" s="9"/>
      <c r="TSB372" s="9"/>
      <c r="TSC372" s="9"/>
      <c r="TSD372" s="9"/>
      <c r="TSE372" s="9"/>
      <c r="TSF372" s="9"/>
      <c r="TSG372" s="9"/>
      <c r="TSH372" s="9"/>
      <c r="TSI372" s="9"/>
      <c r="TSJ372" s="9"/>
      <c r="TSK372" s="9"/>
      <c r="TSL372" s="9"/>
      <c r="TSM372" s="9"/>
      <c r="TSN372" s="9"/>
      <c r="TSO372" s="9"/>
      <c r="TSP372" s="9"/>
      <c r="TSQ372" s="9"/>
      <c r="TSR372" s="9"/>
      <c r="TSS372" s="9"/>
      <c r="TST372" s="9"/>
      <c r="TSU372" s="9"/>
      <c r="TSV372" s="9"/>
      <c r="TSW372" s="9"/>
      <c r="TSX372" s="9"/>
      <c r="TSY372" s="9"/>
      <c r="TSZ372" s="9"/>
      <c r="TTA372" s="9"/>
      <c r="TTB372" s="9"/>
      <c r="TTC372" s="9"/>
      <c r="TTD372" s="9"/>
      <c r="TTE372" s="9"/>
      <c r="TTF372" s="9"/>
      <c r="TTG372" s="9"/>
      <c r="TTH372" s="9"/>
      <c r="TTI372" s="9"/>
      <c r="TTJ372" s="9"/>
      <c r="TTK372" s="9"/>
      <c r="TTL372" s="9"/>
      <c r="TTM372" s="9"/>
      <c r="TTN372" s="9"/>
      <c r="TTO372" s="9"/>
      <c r="TTP372" s="9"/>
      <c r="TTQ372" s="9"/>
      <c r="TTR372" s="9"/>
      <c r="TTS372" s="9"/>
      <c r="TTT372" s="9"/>
      <c r="TTU372" s="9"/>
      <c r="TTV372" s="9"/>
      <c r="TTW372" s="9"/>
      <c r="TTX372" s="9"/>
      <c r="TTY372" s="9"/>
      <c r="TTZ372" s="9"/>
      <c r="TUA372" s="9"/>
      <c r="TUB372" s="9"/>
      <c r="TUC372" s="9"/>
      <c r="TUD372" s="9"/>
      <c r="TUE372" s="9"/>
      <c r="TUF372" s="9"/>
      <c r="TUG372" s="9"/>
      <c r="TUH372" s="9"/>
      <c r="TUI372" s="9"/>
      <c r="TUJ372" s="9"/>
      <c r="TUK372" s="9"/>
      <c r="TUL372" s="9"/>
      <c r="TUM372" s="9"/>
      <c r="TUN372" s="9"/>
      <c r="TUO372" s="9"/>
      <c r="TUP372" s="9"/>
      <c r="TUQ372" s="9"/>
      <c r="TUR372" s="9"/>
      <c r="TUS372" s="9"/>
      <c r="TUT372" s="9"/>
      <c r="TUU372" s="9"/>
      <c r="TUV372" s="9"/>
      <c r="TUW372" s="9"/>
      <c r="TUX372" s="9"/>
      <c r="TUY372" s="9"/>
      <c r="TUZ372" s="9"/>
      <c r="TVA372" s="9"/>
      <c r="TVB372" s="9"/>
      <c r="TVC372" s="9"/>
      <c r="TVD372" s="9"/>
      <c r="TVE372" s="9"/>
      <c r="TVF372" s="9"/>
      <c r="TVG372" s="9"/>
      <c r="TVH372" s="9"/>
      <c r="TVI372" s="9"/>
      <c r="TVJ372" s="9"/>
      <c r="TVK372" s="9"/>
      <c r="TVL372" s="9"/>
      <c r="TVM372" s="9"/>
      <c r="TVN372" s="9"/>
      <c r="TVO372" s="9"/>
      <c r="TVP372" s="9"/>
      <c r="TVQ372" s="9"/>
      <c r="TVR372" s="9"/>
      <c r="TVS372" s="9"/>
      <c r="TVT372" s="9"/>
      <c r="TVU372" s="9"/>
      <c r="TVV372" s="9"/>
      <c r="TVW372" s="9"/>
      <c r="TVX372" s="9"/>
      <c r="TVY372" s="9"/>
      <c r="TVZ372" s="9"/>
      <c r="TWA372" s="9"/>
      <c r="TWB372" s="9"/>
      <c r="TWC372" s="9"/>
      <c r="TWD372" s="9"/>
      <c r="TWE372" s="9"/>
      <c r="TWF372" s="9"/>
      <c r="TWG372" s="9"/>
      <c r="TWH372" s="9"/>
      <c r="TWI372" s="9"/>
      <c r="TWJ372" s="9"/>
      <c r="TWK372" s="9"/>
      <c r="TWL372" s="9"/>
      <c r="TWM372" s="9"/>
      <c r="TWN372" s="9"/>
      <c r="TWO372" s="9"/>
      <c r="TWP372" s="9"/>
      <c r="TWQ372" s="9"/>
      <c r="TWR372" s="9"/>
      <c r="TWS372" s="9"/>
      <c r="TWT372" s="9"/>
      <c r="TWU372" s="9"/>
      <c r="TWV372" s="9"/>
      <c r="TWW372" s="9"/>
      <c r="TWX372" s="9"/>
      <c r="TWY372" s="9"/>
      <c r="TWZ372" s="9"/>
      <c r="TXA372" s="9"/>
      <c r="TXB372" s="9"/>
      <c r="TXC372" s="9"/>
      <c r="TXD372" s="9"/>
      <c r="TXE372" s="9"/>
      <c r="TXF372" s="9"/>
      <c r="TXG372" s="9"/>
      <c r="TXH372" s="9"/>
      <c r="TXI372" s="9"/>
      <c r="TXJ372" s="9"/>
      <c r="TXK372" s="9"/>
      <c r="TXL372" s="9"/>
      <c r="TXM372" s="9"/>
      <c r="TXN372" s="9"/>
      <c r="TXO372" s="9"/>
      <c r="TXP372" s="9"/>
      <c r="TXQ372" s="9"/>
      <c r="TXR372" s="9"/>
      <c r="TXS372" s="9"/>
      <c r="TXT372" s="9"/>
      <c r="TXU372" s="9"/>
      <c r="TXV372" s="9"/>
      <c r="TXW372" s="9"/>
      <c r="TXX372" s="9"/>
      <c r="TXY372" s="9"/>
      <c r="TXZ372" s="9"/>
      <c r="TYA372" s="9"/>
      <c r="TYB372" s="9"/>
      <c r="TYC372" s="9"/>
      <c r="TYD372" s="9"/>
      <c r="TYE372" s="9"/>
      <c r="TYF372" s="9"/>
      <c r="TYG372" s="9"/>
      <c r="TYH372" s="9"/>
      <c r="TYI372" s="9"/>
      <c r="TYJ372" s="9"/>
      <c r="TYK372" s="9"/>
      <c r="TYL372" s="9"/>
      <c r="TYM372" s="9"/>
      <c r="TYN372" s="9"/>
      <c r="TYO372" s="9"/>
      <c r="TYP372" s="9"/>
      <c r="TYQ372" s="9"/>
      <c r="TYR372" s="9"/>
      <c r="TYS372" s="9"/>
      <c r="TYT372" s="9"/>
      <c r="TYU372" s="9"/>
      <c r="TYV372" s="9"/>
      <c r="TYW372" s="9"/>
      <c r="TYX372" s="9"/>
      <c r="TYY372" s="9"/>
      <c r="TYZ372" s="9"/>
      <c r="TZA372" s="9"/>
      <c r="TZB372" s="9"/>
      <c r="TZC372" s="9"/>
      <c r="TZD372" s="9"/>
      <c r="TZE372" s="9"/>
      <c r="TZF372" s="9"/>
      <c r="TZG372" s="9"/>
      <c r="TZH372" s="9"/>
      <c r="TZI372" s="9"/>
      <c r="TZJ372" s="9"/>
      <c r="TZK372" s="9"/>
      <c r="TZL372" s="9"/>
      <c r="TZM372" s="9"/>
      <c r="TZN372" s="9"/>
      <c r="TZO372" s="9"/>
      <c r="TZP372" s="9"/>
      <c r="TZQ372" s="9"/>
      <c r="TZR372" s="9"/>
      <c r="TZS372" s="9"/>
      <c r="TZT372" s="9"/>
      <c r="TZU372" s="9"/>
      <c r="TZV372" s="9"/>
      <c r="TZW372" s="9"/>
      <c r="TZX372" s="9"/>
      <c r="TZY372" s="9"/>
      <c r="TZZ372" s="9"/>
      <c r="UAA372" s="9"/>
      <c r="UAB372" s="9"/>
      <c r="UAC372" s="9"/>
      <c r="UAD372" s="9"/>
      <c r="UAE372" s="9"/>
      <c r="UAF372" s="9"/>
      <c r="UAG372" s="9"/>
      <c r="UAH372" s="9"/>
      <c r="UAI372" s="9"/>
      <c r="UAJ372" s="9"/>
      <c r="UAK372" s="9"/>
      <c r="UAL372" s="9"/>
      <c r="UAM372" s="9"/>
      <c r="UAN372" s="9"/>
      <c r="UAO372" s="9"/>
      <c r="UAP372" s="9"/>
      <c r="UAQ372" s="9"/>
      <c r="UAR372" s="9"/>
      <c r="UAS372" s="9"/>
      <c r="UAT372" s="9"/>
      <c r="UAU372" s="9"/>
      <c r="UAV372" s="9"/>
      <c r="UAW372" s="9"/>
      <c r="UAX372" s="9"/>
      <c r="UAY372" s="9"/>
      <c r="UAZ372" s="9"/>
      <c r="UBA372" s="9"/>
      <c r="UBB372" s="9"/>
      <c r="UBC372" s="9"/>
      <c r="UBD372" s="9"/>
      <c r="UBE372" s="9"/>
      <c r="UBF372" s="9"/>
      <c r="UBG372" s="9"/>
      <c r="UBH372" s="9"/>
      <c r="UBI372" s="9"/>
      <c r="UBJ372" s="9"/>
      <c r="UBK372" s="9"/>
      <c r="UBL372" s="9"/>
      <c r="UBM372" s="9"/>
      <c r="UBN372" s="9"/>
      <c r="UBO372" s="9"/>
      <c r="UBP372" s="9"/>
      <c r="UBQ372" s="9"/>
      <c r="UBR372" s="9"/>
      <c r="UBS372" s="9"/>
      <c r="UBT372" s="9"/>
      <c r="UBU372" s="9"/>
      <c r="UBV372" s="9"/>
      <c r="UBW372" s="9"/>
      <c r="UBX372" s="9"/>
      <c r="UBY372" s="9"/>
      <c r="UBZ372" s="9"/>
      <c r="UCA372" s="9"/>
      <c r="UCB372" s="9"/>
      <c r="UCC372" s="9"/>
      <c r="UCD372" s="9"/>
      <c r="UCE372" s="9"/>
      <c r="UCF372" s="9"/>
      <c r="UCG372" s="9"/>
      <c r="UCH372" s="9"/>
      <c r="UCI372" s="9"/>
      <c r="UCJ372" s="9"/>
      <c r="UCK372" s="9"/>
      <c r="UCL372" s="9"/>
      <c r="UCM372" s="9"/>
      <c r="UCN372" s="9"/>
      <c r="UCO372" s="9"/>
      <c r="UCP372" s="9"/>
      <c r="UCQ372" s="9"/>
      <c r="UCR372" s="9"/>
      <c r="UCS372" s="9"/>
      <c r="UCT372" s="9"/>
      <c r="UCU372" s="9"/>
      <c r="UCV372" s="9"/>
      <c r="UCW372" s="9"/>
      <c r="UCX372" s="9"/>
      <c r="UCY372" s="9"/>
      <c r="UCZ372" s="9"/>
      <c r="UDA372" s="9"/>
      <c r="UDB372" s="9"/>
      <c r="UDC372" s="9"/>
      <c r="UDD372" s="9"/>
      <c r="UDE372" s="9"/>
      <c r="UDF372" s="9"/>
      <c r="UDG372" s="9"/>
      <c r="UDH372" s="9"/>
      <c r="UDI372" s="9"/>
      <c r="UDJ372" s="9"/>
      <c r="UDK372" s="9"/>
      <c r="UDL372" s="9"/>
      <c r="UDM372" s="9"/>
      <c r="UDN372" s="9"/>
      <c r="UDO372" s="9"/>
      <c r="UDP372" s="9"/>
      <c r="UDQ372" s="9"/>
      <c r="UDR372" s="9"/>
      <c r="UDS372" s="9"/>
      <c r="UDT372" s="9"/>
      <c r="UDU372" s="9"/>
      <c r="UDV372" s="9"/>
      <c r="UDW372" s="9"/>
      <c r="UDX372" s="9"/>
      <c r="UDY372" s="9"/>
      <c r="UDZ372" s="9"/>
      <c r="UEA372" s="9"/>
      <c r="UEB372" s="9"/>
      <c r="UEC372" s="9"/>
      <c r="UED372" s="9"/>
      <c r="UEE372" s="9"/>
      <c r="UEF372" s="9"/>
      <c r="UEG372" s="9"/>
      <c r="UEH372" s="9"/>
      <c r="UEI372" s="9"/>
      <c r="UEJ372" s="9"/>
      <c r="UEK372" s="9"/>
      <c r="UEL372" s="9"/>
      <c r="UEM372" s="9"/>
      <c r="UEN372" s="9"/>
      <c r="UEO372" s="9"/>
      <c r="UEP372" s="9"/>
      <c r="UEQ372" s="9"/>
      <c r="UER372" s="9"/>
      <c r="UES372" s="9"/>
      <c r="UET372" s="9"/>
      <c r="UEU372" s="9"/>
      <c r="UEV372" s="9"/>
      <c r="UEW372" s="9"/>
      <c r="UEX372" s="9"/>
      <c r="UEY372" s="9"/>
      <c r="UEZ372" s="9"/>
      <c r="UFA372" s="9"/>
      <c r="UFB372" s="9"/>
      <c r="UFC372" s="9"/>
      <c r="UFD372" s="9"/>
      <c r="UFE372" s="9"/>
      <c r="UFF372" s="9"/>
      <c r="UFG372" s="9"/>
      <c r="UFH372" s="9"/>
      <c r="UFI372" s="9"/>
      <c r="UFJ372" s="9"/>
      <c r="UFK372" s="9"/>
      <c r="UFL372" s="9"/>
      <c r="UFM372" s="9"/>
      <c r="UFN372" s="9"/>
      <c r="UFO372" s="9"/>
      <c r="UFP372" s="9"/>
      <c r="UFQ372" s="9"/>
      <c r="UFR372" s="9"/>
      <c r="UFS372" s="9"/>
      <c r="UFT372" s="9"/>
      <c r="UFU372" s="9"/>
      <c r="UFV372" s="9"/>
      <c r="UFW372" s="9"/>
      <c r="UFX372" s="9"/>
      <c r="UFY372" s="9"/>
      <c r="UFZ372" s="9"/>
      <c r="UGA372" s="9"/>
      <c r="UGB372" s="9"/>
      <c r="UGC372" s="9"/>
      <c r="UGD372" s="9"/>
      <c r="UGE372" s="9"/>
      <c r="UGF372" s="9"/>
      <c r="UGG372" s="9"/>
      <c r="UGH372" s="9"/>
      <c r="UGI372" s="9"/>
      <c r="UGJ372" s="9"/>
      <c r="UGK372" s="9"/>
      <c r="UGL372" s="9"/>
      <c r="UGM372" s="9"/>
      <c r="UGN372" s="9"/>
      <c r="UGO372" s="9"/>
      <c r="UGP372" s="9"/>
      <c r="UGQ372" s="9"/>
      <c r="UGR372" s="9"/>
      <c r="UGS372" s="9"/>
      <c r="UGT372" s="9"/>
      <c r="UGU372" s="9"/>
      <c r="UGV372" s="9"/>
      <c r="UGW372" s="9"/>
      <c r="UGX372" s="9"/>
      <c r="UGY372" s="9"/>
      <c r="UGZ372" s="9"/>
      <c r="UHA372" s="9"/>
      <c r="UHB372" s="9"/>
      <c r="UHC372" s="9"/>
      <c r="UHD372" s="9"/>
      <c r="UHE372" s="9"/>
      <c r="UHF372" s="9"/>
      <c r="UHG372" s="9"/>
      <c r="UHH372" s="9"/>
      <c r="UHI372" s="9"/>
      <c r="UHJ372" s="9"/>
      <c r="UHK372" s="9"/>
      <c r="UHL372" s="9"/>
      <c r="UHM372" s="9"/>
      <c r="UHN372" s="9"/>
      <c r="UHO372" s="9"/>
      <c r="UHP372" s="9"/>
      <c r="UHQ372" s="9"/>
      <c r="UHR372" s="9"/>
      <c r="UHS372" s="9"/>
      <c r="UHT372" s="9"/>
      <c r="UHU372" s="9"/>
      <c r="UHV372" s="9"/>
      <c r="UHW372" s="9"/>
      <c r="UHX372" s="9"/>
      <c r="UHY372" s="9"/>
      <c r="UHZ372" s="9"/>
      <c r="UIA372" s="9"/>
      <c r="UIB372" s="9"/>
      <c r="UIC372" s="9"/>
      <c r="UID372" s="9"/>
      <c r="UIE372" s="9"/>
      <c r="UIF372" s="9"/>
      <c r="UIG372" s="9"/>
      <c r="UIH372" s="9"/>
      <c r="UII372" s="9"/>
      <c r="UIJ372" s="9"/>
      <c r="UIK372" s="9"/>
      <c r="UIL372" s="9"/>
      <c r="UIM372" s="9"/>
      <c r="UIN372" s="9"/>
      <c r="UIO372" s="9"/>
      <c r="UIP372" s="9"/>
      <c r="UIQ372" s="9"/>
      <c r="UIR372" s="9"/>
      <c r="UIS372" s="9"/>
      <c r="UIT372" s="9"/>
      <c r="UIU372" s="9"/>
      <c r="UIV372" s="9"/>
      <c r="UIW372" s="9"/>
      <c r="UIX372" s="9"/>
      <c r="UIY372" s="9"/>
      <c r="UIZ372" s="9"/>
      <c r="UJA372" s="9"/>
      <c r="UJB372" s="9"/>
      <c r="UJC372" s="9"/>
      <c r="UJD372" s="9"/>
      <c r="UJE372" s="9"/>
      <c r="UJF372" s="9"/>
      <c r="UJG372" s="9"/>
      <c r="UJH372" s="9"/>
      <c r="UJI372" s="9"/>
      <c r="UJJ372" s="9"/>
      <c r="UJK372" s="9"/>
      <c r="UJL372" s="9"/>
      <c r="UJM372" s="9"/>
      <c r="UJN372" s="9"/>
      <c r="UJO372" s="9"/>
      <c r="UJP372" s="9"/>
      <c r="UJQ372" s="9"/>
      <c r="UJR372" s="9"/>
      <c r="UJS372" s="9"/>
      <c r="UJT372" s="9"/>
      <c r="UJU372" s="9"/>
      <c r="UJV372" s="9"/>
      <c r="UJW372" s="9"/>
      <c r="UJX372" s="9"/>
      <c r="UJY372" s="9"/>
      <c r="UJZ372" s="9"/>
      <c r="UKA372" s="9"/>
      <c r="UKB372" s="9"/>
      <c r="UKC372" s="9"/>
      <c r="UKD372" s="9"/>
      <c r="UKE372" s="9"/>
      <c r="UKF372" s="9"/>
      <c r="UKG372" s="9"/>
      <c r="UKH372" s="9"/>
      <c r="UKI372" s="9"/>
      <c r="UKJ372" s="9"/>
      <c r="UKK372" s="9"/>
      <c r="UKL372" s="9"/>
      <c r="UKM372" s="9"/>
      <c r="UKN372" s="9"/>
      <c r="UKO372" s="9"/>
      <c r="UKP372" s="9"/>
      <c r="UKQ372" s="9"/>
      <c r="UKR372" s="9"/>
      <c r="UKS372" s="9"/>
      <c r="UKT372" s="9"/>
      <c r="UKU372" s="9"/>
      <c r="UKV372" s="9"/>
      <c r="UKW372" s="9"/>
      <c r="UKX372" s="9"/>
      <c r="UKY372" s="9"/>
      <c r="UKZ372" s="9"/>
      <c r="ULA372" s="9"/>
      <c r="ULB372" s="9"/>
      <c r="ULC372" s="9"/>
      <c r="ULD372" s="9"/>
      <c r="ULE372" s="9"/>
      <c r="ULF372" s="9"/>
      <c r="ULG372" s="9"/>
      <c r="ULH372" s="9"/>
      <c r="ULI372" s="9"/>
      <c r="ULJ372" s="9"/>
      <c r="ULK372" s="9"/>
      <c r="ULL372" s="9"/>
      <c r="ULM372" s="9"/>
      <c r="ULN372" s="9"/>
      <c r="ULO372" s="9"/>
      <c r="ULP372" s="9"/>
      <c r="ULQ372" s="9"/>
      <c r="ULR372" s="9"/>
      <c r="ULS372" s="9"/>
      <c r="ULT372" s="9"/>
      <c r="ULU372" s="9"/>
      <c r="ULV372" s="9"/>
      <c r="ULW372" s="9"/>
      <c r="ULX372" s="9"/>
      <c r="ULY372" s="9"/>
      <c r="ULZ372" s="9"/>
      <c r="UMA372" s="9"/>
      <c r="UMB372" s="9"/>
      <c r="UMC372" s="9"/>
      <c r="UMD372" s="9"/>
      <c r="UME372" s="9"/>
      <c r="UMF372" s="9"/>
      <c r="UMG372" s="9"/>
      <c r="UMH372" s="9"/>
      <c r="UMI372" s="9"/>
      <c r="UMJ372" s="9"/>
      <c r="UMK372" s="9"/>
      <c r="UML372" s="9"/>
      <c r="UMM372" s="9"/>
      <c r="UMN372" s="9"/>
      <c r="UMO372" s="9"/>
      <c r="UMP372" s="9"/>
      <c r="UMQ372" s="9"/>
      <c r="UMR372" s="9"/>
      <c r="UMS372" s="9"/>
      <c r="UMT372" s="9"/>
      <c r="UMU372" s="9"/>
      <c r="UMV372" s="9"/>
      <c r="UMW372" s="9"/>
      <c r="UMX372" s="9"/>
      <c r="UMY372" s="9"/>
      <c r="UMZ372" s="9"/>
      <c r="UNA372" s="9"/>
      <c r="UNB372" s="9"/>
      <c r="UNC372" s="9"/>
      <c r="UND372" s="9"/>
      <c r="UNE372" s="9"/>
      <c r="UNF372" s="9"/>
      <c r="UNG372" s="9"/>
      <c r="UNH372" s="9"/>
      <c r="UNI372" s="9"/>
      <c r="UNJ372" s="9"/>
      <c r="UNK372" s="9"/>
      <c r="UNL372" s="9"/>
      <c r="UNM372" s="9"/>
      <c r="UNN372" s="9"/>
      <c r="UNO372" s="9"/>
      <c r="UNP372" s="9"/>
      <c r="UNQ372" s="9"/>
      <c r="UNR372" s="9"/>
      <c r="UNS372" s="9"/>
      <c r="UNT372" s="9"/>
      <c r="UNU372" s="9"/>
      <c r="UNV372" s="9"/>
      <c r="UNW372" s="9"/>
      <c r="UNX372" s="9"/>
      <c r="UNY372" s="9"/>
      <c r="UNZ372" s="9"/>
      <c r="UOA372" s="9"/>
      <c r="UOB372" s="9"/>
      <c r="UOC372" s="9"/>
      <c r="UOD372" s="9"/>
      <c r="UOE372" s="9"/>
      <c r="UOF372" s="9"/>
      <c r="UOG372" s="9"/>
      <c r="UOH372" s="9"/>
      <c r="UOI372" s="9"/>
      <c r="UOJ372" s="9"/>
      <c r="UOK372" s="9"/>
      <c r="UOL372" s="9"/>
      <c r="UOM372" s="9"/>
      <c r="UON372" s="9"/>
      <c r="UOO372" s="9"/>
      <c r="UOP372" s="9"/>
      <c r="UOQ372" s="9"/>
      <c r="UOR372" s="9"/>
      <c r="UOS372" s="9"/>
      <c r="UOT372" s="9"/>
      <c r="UOU372" s="9"/>
      <c r="UOV372" s="9"/>
      <c r="UOW372" s="9"/>
      <c r="UOX372" s="9"/>
      <c r="UOY372" s="9"/>
      <c r="UOZ372" s="9"/>
      <c r="UPA372" s="9"/>
      <c r="UPB372" s="9"/>
      <c r="UPC372" s="9"/>
      <c r="UPD372" s="9"/>
      <c r="UPE372" s="9"/>
      <c r="UPF372" s="9"/>
      <c r="UPG372" s="9"/>
      <c r="UPH372" s="9"/>
      <c r="UPI372" s="9"/>
      <c r="UPJ372" s="9"/>
      <c r="UPK372" s="9"/>
      <c r="UPL372" s="9"/>
      <c r="UPM372" s="9"/>
      <c r="UPN372" s="9"/>
      <c r="UPO372" s="9"/>
      <c r="UPP372" s="9"/>
      <c r="UPQ372" s="9"/>
      <c r="UPR372" s="9"/>
      <c r="UPS372" s="9"/>
      <c r="UPT372" s="9"/>
      <c r="UPU372" s="9"/>
      <c r="UPV372" s="9"/>
      <c r="UPW372" s="9"/>
      <c r="UPX372" s="9"/>
      <c r="UPY372" s="9"/>
      <c r="UPZ372" s="9"/>
      <c r="UQA372" s="9"/>
      <c r="UQB372" s="9"/>
      <c r="UQC372" s="9"/>
      <c r="UQD372" s="9"/>
      <c r="UQE372" s="9"/>
      <c r="UQF372" s="9"/>
      <c r="UQG372" s="9"/>
      <c r="UQH372" s="9"/>
      <c r="UQI372" s="9"/>
      <c r="UQJ372" s="9"/>
      <c r="UQK372" s="9"/>
      <c r="UQL372" s="9"/>
      <c r="UQM372" s="9"/>
      <c r="UQN372" s="9"/>
      <c r="UQO372" s="9"/>
      <c r="UQP372" s="9"/>
      <c r="UQQ372" s="9"/>
      <c r="UQR372" s="9"/>
      <c r="UQS372" s="9"/>
      <c r="UQT372" s="9"/>
      <c r="UQU372" s="9"/>
      <c r="UQV372" s="9"/>
      <c r="UQW372" s="9"/>
      <c r="UQX372" s="9"/>
      <c r="UQY372" s="9"/>
      <c r="UQZ372" s="9"/>
      <c r="URA372" s="9"/>
      <c r="URB372" s="9"/>
      <c r="URC372" s="9"/>
      <c r="URD372" s="9"/>
      <c r="URE372" s="9"/>
      <c r="URF372" s="9"/>
      <c r="URG372" s="9"/>
      <c r="URH372" s="9"/>
      <c r="URI372" s="9"/>
      <c r="URJ372" s="9"/>
      <c r="URK372" s="9"/>
      <c r="URL372" s="9"/>
      <c r="URM372" s="9"/>
      <c r="URN372" s="9"/>
      <c r="URO372" s="9"/>
      <c r="URP372" s="9"/>
      <c r="URQ372" s="9"/>
      <c r="URR372" s="9"/>
      <c r="URS372" s="9"/>
      <c r="URT372" s="9"/>
      <c r="URU372" s="9"/>
      <c r="URV372" s="9"/>
      <c r="URW372" s="9"/>
      <c r="URX372" s="9"/>
      <c r="URY372" s="9"/>
      <c r="URZ372" s="9"/>
      <c r="USA372" s="9"/>
      <c r="USB372" s="9"/>
      <c r="USC372" s="9"/>
      <c r="USD372" s="9"/>
      <c r="USE372" s="9"/>
      <c r="USF372" s="9"/>
      <c r="USG372" s="9"/>
      <c r="USH372" s="9"/>
      <c r="USI372" s="9"/>
      <c r="USJ372" s="9"/>
      <c r="USK372" s="9"/>
      <c r="USL372" s="9"/>
      <c r="USM372" s="9"/>
      <c r="USN372" s="9"/>
      <c r="USO372" s="9"/>
      <c r="USP372" s="9"/>
      <c r="USQ372" s="9"/>
      <c r="USR372" s="9"/>
      <c r="USS372" s="9"/>
      <c r="UST372" s="9"/>
      <c r="USU372" s="9"/>
      <c r="USV372" s="9"/>
      <c r="USW372" s="9"/>
      <c r="USX372" s="9"/>
      <c r="USY372" s="9"/>
      <c r="USZ372" s="9"/>
      <c r="UTA372" s="9"/>
      <c r="UTB372" s="9"/>
      <c r="UTC372" s="9"/>
      <c r="UTD372" s="9"/>
      <c r="UTE372" s="9"/>
      <c r="UTF372" s="9"/>
      <c r="UTG372" s="9"/>
      <c r="UTH372" s="9"/>
      <c r="UTI372" s="9"/>
      <c r="UTJ372" s="9"/>
      <c r="UTK372" s="9"/>
      <c r="UTL372" s="9"/>
      <c r="UTM372" s="9"/>
      <c r="UTN372" s="9"/>
      <c r="UTO372" s="9"/>
      <c r="UTP372" s="9"/>
      <c r="UTQ372" s="9"/>
      <c r="UTR372" s="9"/>
      <c r="UTS372" s="9"/>
      <c r="UTT372" s="9"/>
      <c r="UTU372" s="9"/>
      <c r="UTV372" s="9"/>
      <c r="UTW372" s="9"/>
      <c r="UTX372" s="9"/>
      <c r="UTY372" s="9"/>
      <c r="UTZ372" s="9"/>
      <c r="UUA372" s="9"/>
      <c r="UUB372" s="9"/>
      <c r="UUC372" s="9"/>
      <c r="UUD372" s="9"/>
      <c r="UUE372" s="9"/>
      <c r="UUF372" s="9"/>
      <c r="UUG372" s="9"/>
      <c r="UUH372" s="9"/>
      <c r="UUI372" s="9"/>
      <c r="UUJ372" s="9"/>
      <c r="UUK372" s="9"/>
      <c r="UUL372" s="9"/>
      <c r="UUM372" s="9"/>
      <c r="UUN372" s="9"/>
      <c r="UUO372" s="9"/>
      <c r="UUP372" s="9"/>
      <c r="UUQ372" s="9"/>
      <c r="UUR372" s="9"/>
      <c r="UUS372" s="9"/>
      <c r="UUT372" s="9"/>
      <c r="UUU372" s="9"/>
      <c r="UUV372" s="9"/>
      <c r="UUW372" s="9"/>
      <c r="UUX372" s="9"/>
      <c r="UUY372" s="9"/>
      <c r="UUZ372" s="9"/>
      <c r="UVA372" s="9"/>
      <c r="UVB372" s="9"/>
      <c r="UVC372" s="9"/>
      <c r="UVD372" s="9"/>
      <c r="UVE372" s="9"/>
      <c r="UVF372" s="9"/>
      <c r="UVG372" s="9"/>
      <c r="UVH372" s="9"/>
      <c r="UVI372" s="9"/>
      <c r="UVJ372" s="9"/>
      <c r="UVK372" s="9"/>
      <c r="UVL372" s="9"/>
      <c r="UVM372" s="9"/>
      <c r="UVN372" s="9"/>
      <c r="UVO372" s="9"/>
      <c r="UVP372" s="9"/>
      <c r="UVQ372" s="9"/>
      <c r="UVR372" s="9"/>
      <c r="UVS372" s="9"/>
      <c r="UVT372" s="9"/>
      <c r="UVU372" s="9"/>
      <c r="UVV372" s="9"/>
      <c r="UVW372" s="9"/>
      <c r="UVX372" s="9"/>
      <c r="UVY372" s="9"/>
      <c r="UVZ372" s="9"/>
      <c r="UWA372" s="9"/>
      <c r="UWB372" s="9"/>
      <c r="UWC372" s="9"/>
      <c r="UWD372" s="9"/>
      <c r="UWE372" s="9"/>
      <c r="UWF372" s="9"/>
      <c r="UWG372" s="9"/>
      <c r="UWH372" s="9"/>
      <c r="UWI372" s="9"/>
      <c r="UWJ372" s="9"/>
      <c r="UWK372" s="9"/>
      <c r="UWL372" s="9"/>
      <c r="UWM372" s="9"/>
      <c r="UWN372" s="9"/>
      <c r="UWO372" s="9"/>
      <c r="UWP372" s="9"/>
      <c r="UWQ372" s="9"/>
      <c r="UWR372" s="9"/>
      <c r="UWS372" s="9"/>
      <c r="UWT372" s="9"/>
      <c r="UWU372" s="9"/>
      <c r="UWV372" s="9"/>
      <c r="UWW372" s="9"/>
      <c r="UWX372" s="9"/>
      <c r="UWY372" s="9"/>
      <c r="UWZ372" s="9"/>
      <c r="UXA372" s="9"/>
      <c r="UXB372" s="9"/>
      <c r="UXC372" s="9"/>
      <c r="UXD372" s="9"/>
      <c r="UXE372" s="9"/>
      <c r="UXF372" s="9"/>
      <c r="UXG372" s="9"/>
      <c r="UXH372" s="9"/>
      <c r="UXI372" s="9"/>
      <c r="UXJ372" s="9"/>
      <c r="UXK372" s="9"/>
      <c r="UXL372" s="9"/>
      <c r="UXM372" s="9"/>
      <c r="UXN372" s="9"/>
      <c r="UXO372" s="9"/>
      <c r="UXP372" s="9"/>
      <c r="UXQ372" s="9"/>
      <c r="UXR372" s="9"/>
      <c r="UXS372" s="9"/>
      <c r="UXT372" s="9"/>
      <c r="UXU372" s="9"/>
      <c r="UXV372" s="9"/>
      <c r="UXW372" s="9"/>
      <c r="UXX372" s="9"/>
      <c r="UXY372" s="9"/>
      <c r="UXZ372" s="9"/>
      <c r="UYA372" s="9"/>
      <c r="UYB372" s="9"/>
      <c r="UYC372" s="9"/>
      <c r="UYD372" s="9"/>
      <c r="UYE372" s="9"/>
      <c r="UYF372" s="9"/>
      <c r="UYG372" s="9"/>
      <c r="UYH372" s="9"/>
      <c r="UYI372" s="9"/>
      <c r="UYJ372" s="9"/>
      <c r="UYK372" s="9"/>
      <c r="UYL372" s="9"/>
      <c r="UYM372" s="9"/>
      <c r="UYN372" s="9"/>
      <c r="UYO372" s="9"/>
      <c r="UYP372" s="9"/>
      <c r="UYQ372" s="9"/>
      <c r="UYR372" s="9"/>
      <c r="UYS372" s="9"/>
      <c r="UYT372" s="9"/>
      <c r="UYU372" s="9"/>
      <c r="UYV372" s="9"/>
      <c r="UYW372" s="9"/>
      <c r="UYX372" s="9"/>
      <c r="UYY372" s="9"/>
      <c r="UYZ372" s="9"/>
      <c r="UZA372" s="9"/>
      <c r="UZB372" s="9"/>
      <c r="UZC372" s="9"/>
      <c r="UZD372" s="9"/>
      <c r="UZE372" s="9"/>
      <c r="UZF372" s="9"/>
      <c r="UZG372" s="9"/>
      <c r="UZH372" s="9"/>
      <c r="UZI372" s="9"/>
      <c r="UZJ372" s="9"/>
      <c r="UZK372" s="9"/>
      <c r="UZL372" s="9"/>
      <c r="UZM372" s="9"/>
      <c r="UZN372" s="9"/>
      <c r="UZO372" s="9"/>
      <c r="UZP372" s="9"/>
      <c r="UZQ372" s="9"/>
      <c r="UZR372" s="9"/>
      <c r="UZS372" s="9"/>
      <c r="UZT372" s="9"/>
      <c r="UZU372" s="9"/>
      <c r="UZV372" s="9"/>
      <c r="UZW372" s="9"/>
      <c r="UZX372" s="9"/>
      <c r="UZY372" s="9"/>
      <c r="UZZ372" s="9"/>
      <c r="VAA372" s="9"/>
      <c r="VAB372" s="9"/>
      <c r="VAC372" s="9"/>
      <c r="VAD372" s="9"/>
      <c r="VAE372" s="9"/>
      <c r="VAF372" s="9"/>
      <c r="VAG372" s="9"/>
      <c r="VAH372" s="9"/>
      <c r="VAI372" s="9"/>
      <c r="VAJ372" s="9"/>
      <c r="VAK372" s="9"/>
      <c r="VAL372" s="9"/>
      <c r="VAM372" s="9"/>
      <c r="VAN372" s="9"/>
      <c r="VAO372" s="9"/>
      <c r="VAP372" s="9"/>
      <c r="VAQ372" s="9"/>
      <c r="VAR372" s="9"/>
      <c r="VAS372" s="9"/>
      <c r="VAT372" s="9"/>
      <c r="VAU372" s="9"/>
      <c r="VAV372" s="9"/>
      <c r="VAW372" s="9"/>
      <c r="VAX372" s="9"/>
      <c r="VAY372" s="9"/>
      <c r="VAZ372" s="9"/>
      <c r="VBA372" s="9"/>
      <c r="VBB372" s="9"/>
      <c r="VBC372" s="9"/>
      <c r="VBD372" s="9"/>
      <c r="VBE372" s="9"/>
      <c r="VBF372" s="9"/>
      <c r="VBG372" s="9"/>
      <c r="VBH372" s="9"/>
      <c r="VBI372" s="9"/>
      <c r="VBJ372" s="9"/>
      <c r="VBK372" s="9"/>
      <c r="VBL372" s="9"/>
      <c r="VBM372" s="9"/>
      <c r="VBN372" s="9"/>
      <c r="VBO372" s="9"/>
      <c r="VBP372" s="9"/>
      <c r="VBQ372" s="9"/>
      <c r="VBR372" s="9"/>
      <c r="VBS372" s="9"/>
      <c r="VBT372" s="9"/>
      <c r="VBU372" s="9"/>
      <c r="VBV372" s="9"/>
      <c r="VBW372" s="9"/>
      <c r="VBX372" s="9"/>
      <c r="VBY372" s="9"/>
      <c r="VBZ372" s="9"/>
      <c r="VCA372" s="9"/>
      <c r="VCB372" s="9"/>
      <c r="VCC372" s="9"/>
      <c r="VCD372" s="9"/>
      <c r="VCE372" s="9"/>
      <c r="VCF372" s="9"/>
      <c r="VCG372" s="9"/>
      <c r="VCH372" s="9"/>
      <c r="VCI372" s="9"/>
      <c r="VCJ372" s="9"/>
      <c r="VCK372" s="9"/>
      <c r="VCL372" s="9"/>
      <c r="VCM372" s="9"/>
      <c r="VCN372" s="9"/>
      <c r="VCO372" s="9"/>
      <c r="VCP372" s="9"/>
      <c r="VCQ372" s="9"/>
      <c r="VCR372" s="9"/>
      <c r="VCS372" s="9"/>
      <c r="VCT372" s="9"/>
      <c r="VCU372" s="9"/>
      <c r="VCV372" s="9"/>
      <c r="VCW372" s="9"/>
      <c r="VCX372" s="9"/>
      <c r="VCY372" s="9"/>
      <c r="VCZ372" s="9"/>
      <c r="VDA372" s="9"/>
      <c r="VDB372" s="9"/>
      <c r="VDC372" s="9"/>
      <c r="VDD372" s="9"/>
      <c r="VDE372" s="9"/>
      <c r="VDF372" s="9"/>
      <c r="VDG372" s="9"/>
      <c r="VDH372" s="9"/>
      <c r="VDI372" s="9"/>
      <c r="VDJ372" s="9"/>
      <c r="VDK372" s="9"/>
      <c r="VDL372" s="9"/>
      <c r="VDM372" s="9"/>
      <c r="VDN372" s="9"/>
      <c r="VDO372" s="9"/>
      <c r="VDP372" s="9"/>
      <c r="VDQ372" s="9"/>
      <c r="VDR372" s="9"/>
      <c r="VDS372" s="9"/>
      <c r="VDT372" s="9"/>
      <c r="VDU372" s="9"/>
      <c r="VDV372" s="9"/>
      <c r="VDW372" s="9"/>
      <c r="VDX372" s="9"/>
      <c r="VDY372" s="9"/>
      <c r="VDZ372" s="9"/>
      <c r="VEA372" s="9"/>
      <c r="VEB372" s="9"/>
      <c r="VEC372" s="9"/>
      <c r="VED372" s="9"/>
      <c r="VEE372" s="9"/>
      <c r="VEF372" s="9"/>
      <c r="VEG372" s="9"/>
      <c r="VEH372" s="9"/>
      <c r="VEI372" s="9"/>
      <c r="VEJ372" s="9"/>
      <c r="VEK372" s="9"/>
      <c r="VEL372" s="9"/>
      <c r="VEM372" s="9"/>
      <c r="VEN372" s="9"/>
      <c r="VEO372" s="9"/>
      <c r="VEP372" s="9"/>
      <c r="VEQ372" s="9"/>
      <c r="VER372" s="9"/>
      <c r="VES372" s="9"/>
      <c r="VET372" s="9"/>
      <c r="VEU372" s="9"/>
      <c r="VEV372" s="9"/>
      <c r="VEW372" s="9"/>
      <c r="VEX372" s="9"/>
      <c r="VEY372" s="9"/>
      <c r="VEZ372" s="9"/>
      <c r="VFA372" s="9"/>
      <c r="VFB372" s="9"/>
      <c r="VFC372" s="9"/>
      <c r="VFD372" s="9"/>
      <c r="VFE372" s="9"/>
      <c r="VFF372" s="9"/>
      <c r="VFG372" s="9"/>
      <c r="VFH372" s="9"/>
      <c r="VFI372" s="9"/>
      <c r="VFJ372" s="9"/>
      <c r="VFK372" s="9"/>
      <c r="VFL372" s="9"/>
      <c r="VFM372" s="9"/>
      <c r="VFN372" s="9"/>
      <c r="VFO372" s="9"/>
      <c r="VFP372" s="9"/>
      <c r="VFQ372" s="9"/>
      <c r="VFR372" s="9"/>
      <c r="VFS372" s="9"/>
      <c r="VFT372" s="9"/>
      <c r="VFU372" s="9"/>
      <c r="VFV372" s="9"/>
      <c r="VFW372" s="9"/>
      <c r="VFX372" s="9"/>
      <c r="VFY372" s="9"/>
      <c r="VFZ372" s="9"/>
      <c r="VGA372" s="9"/>
      <c r="VGB372" s="9"/>
      <c r="VGC372" s="9"/>
      <c r="VGD372" s="9"/>
      <c r="VGE372" s="9"/>
      <c r="VGF372" s="9"/>
      <c r="VGG372" s="9"/>
      <c r="VGH372" s="9"/>
      <c r="VGI372" s="9"/>
      <c r="VGJ372" s="9"/>
      <c r="VGK372" s="9"/>
      <c r="VGL372" s="9"/>
      <c r="VGM372" s="9"/>
      <c r="VGN372" s="9"/>
      <c r="VGO372" s="9"/>
      <c r="VGP372" s="9"/>
      <c r="VGQ372" s="9"/>
      <c r="VGR372" s="9"/>
      <c r="VGS372" s="9"/>
      <c r="VGT372" s="9"/>
      <c r="VGU372" s="9"/>
      <c r="VGV372" s="9"/>
      <c r="VGW372" s="9"/>
      <c r="VGX372" s="9"/>
      <c r="VGY372" s="9"/>
      <c r="VGZ372" s="9"/>
      <c r="VHA372" s="9"/>
      <c r="VHB372" s="9"/>
      <c r="VHC372" s="9"/>
      <c r="VHD372" s="9"/>
      <c r="VHE372" s="9"/>
      <c r="VHF372" s="9"/>
      <c r="VHG372" s="9"/>
      <c r="VHH372" s="9"/>
      <c r="VHI372" s="9"/>
      <c r="VHJ372" s="9"/>
      <c r="VHK372" s="9"/>
      <c r="VHL372" s="9"/>
      <c r="VHM372" s="9"/>
      <c r="VHN372" s="9"/>
      <c r="VHO372" s="9"/>
      <c r="VHP372" s="9"/>
      <c r="VHQ372" s="9"/>
      <c r="VHR372" s="9"/>
      <c r="VHS372" s="9"/>
      <c r="VHT372" s="9"/>
      <c r="VHU372" s="9"/>
      <c r="VHV372" s="9"/>
      <c r="VHW372" s="9"/>
      <c r="VHX372" s="9"/>
      <c r="VHY372" s="9"/>
      <c r="VHZ372" s="9"/>
      <c r="VIA372" s="9"/>
      <c r="VIB372" s="9"/>
      <c r="VIC372" s="9"/>
      <c r="VID372" s="9"/>
      <c r="VIE372" s="9"/>
      <c r="VIF372" s="9"/>
      <c r="VIG372" s="9"/>
      <c r="VIH372" s="9"/>
      <c r="VII372" s="9"/>
      <c r="VIJ372" s="9"/>
      <c r="VIK372" s="9"/>
      <c r="VIL372" s="9"/>
      <c r="VIM372" s="9"/>
      <c r="VIN372" s="9"/>
      <c r="VIO372" s="9"/>
      <c r="VIP372" s="9"/>
      <c r="VIQ372" s="9"/>
      <c r="VIR372" s="9"/>
      <c r="VIS372" s="9"/>
      <c r="VIT372" s="9"/>
      <c r="VIU372" s="9"/>
      <c r="VIV372" s="9"/>
      <c r="VIW372" s="9"/>
      <c r="VIX372" s="9"/>
      <c r="VIY372" s="9"/>
      <c r="VIZ372" s="9"/>
      <c r="VJA372" s="9"/>
      <c r="VJB372" s="9"/>
      <c r="VJC372" s="9"/>
      <c r="VJD372" s="9"/>
      <c r="VJE372" s="9"/>
      <c r="VJF372" s="9"/>
      <c r="VJG372" s="9"/>
      <c r="VJH372" s="9"/>
      <c r="VJI372" s="9"/>
      <c r="VJJ372" s="9"/>
      <c r="VJK372" s="9"/>
      <c r="VJL372" s="9"/>
      <c r="VJM372" s="9"/>
      <c r="VJN372" s="9"/>
      <c r="VJO372" s="9"/>
      <c r="VJP372" s="9"/>
      <c r="VJQ372" s="9"/>
      <c r="VJR372" s="9"/>
      <c r="VJS372" s="9"/>
      <c r="VJT372" s="9"/>
      <c r="VJU372" s="9"/>
      <c r="VJV372" s="9"/>
      <c r="VJW372" s="9"/>
      <c r="VJX372" s="9"/>
      <c r="VJY372" s="9"/>
      <c r="VJZ372" s="9"/>
      <c r="VKA372" s="9"/>
      <c r="VKB372" s="9"/>
      <c r="VKC372" s="9"/>
      <c r="VKD372" s="9"/>
      <c r="VKE372" s="9"/>
      <c r="VKF372" s="9"/>
      <c r="VKG372" s="9"/>
      <c r="VKH372" s="9"/>
      <c r="VKI372" s="9"/>
      <c r="VKJ372" s="9"/>
      <c r="VKK372" s="9"/>
      <c r="VKL372" s="9"/>
      <c r="VKM372" s="9"/>
      <c r="VKN372" s="9"/>
      <c r="VKO372" s="9"/>
      <c r="VKP372" s="9"/>
      <c r="VKQ372" s="9"/>
      <c r="VKR372" s="9"/>
      <c r="VKS372" s="9"/>
      <c r="VKT372" s="9"/>
      <c r="VKU372" s="9"/>
      <c r="VKV372" s="9"/>
      <c r="VKW372" s="9"/>
      <c r="VKX372" s="9"/>
      <c r="VKY372" s="9"/>
      <c r="VKZ372" s="9"/>
      <c r="VLA372" s="9"/>
      <c r="VLB372" s="9"/>
      <c r="VLC372" s="9"/>
      <c r="VLD372" s="9"/>
      <c r="VLE372" s="9"/>
      <c r="VLF372" s="9"/>
      <c r="VLG372" s="9"/>
      <c r="VLH372" s="9"/>
      <c r="VLI372" s="9"/>
      <c r="VLJ372" s="9"/>
      <c r="VLK372" s="9"/>
      <c r="VLL372" s="9"/>
      <c r="VLM372" s="9"/>
      <c r="VLN372" s="9"/>
      <c r="VLO372" s="9"/>
      <c r="VLP372" s="9"/>
      <c r="VLQ372" s="9"/>
      <c r="VLR372" s="9"/>
      <c r="VLS372" s="9"/>
      <c r="VLT372" s="9"/>
      <c r="VLU372" s="9"/>
      <c r="VLV372" s="9"/>
      <c r="VLW372" s="9"/>
      <c r="VLX372" s="9"/>
      <c r="VLY372" s="9"/>
      <c r="VLZ372" s="9"/>
      <c r="VMA372" s="9"/>
      <c r="VMB372" s="9"/>
      <c r="VMC372" s="9"/>
      <c r="VMD372" s="9"/>
      <c r="VME372" s="9"/>
      <c r="VMF372" s="9"/>
      <c r="VMG372" s="9"/>
      <c r="VMH372" s="9"/>
      <c r="VMI372" s="9"/>
      <c r="VMJ372" s="9"/>
      <c r="VMK372" s="9"/>
      <c r="VML372" s="9"/>
      <c r="VMM372" s="9"/>
      <c r="VMN372" s="9"/>
      <c r="VMO372" s="9"/>
      <c r="VMP372" s="9"/>
      <c r="VMQ372" s="9"/>
      <c r="VMR372" s="9"/>
      <c r="VMS372" s="9"/>
      <c r="VMT372" s="9"/>
      <c r="VMU372" s="9"/>
      <c r="VMV372" s="9"/>
      <c r="VMW372" s="9"/>
      <c r="VMX372" s="9"/>
      <c r="VMY372" s="9"/>
      <c r="VMZ372" s="9"/>
      <c r="VNA372" s="9"/>
      <c r="VNB372" s="9"/>
      <c r="VNC372" s="9"/>
      <c r="VND372" s="9"/>
      <c r="VNE372" s="9"/>
      <c r="VNF372" s="9"/>
      <c r="VNG372" s="9"/>
      <c r="VNH372" s="9"/>
      <c r="VNI372" s="9"/>
      <c r="VNJ372" s="9"/>
      <c r="VNK372" s="9"/>
      <c r="VNL372" s="9"/>
      <c r="VNM372" s="9"/>
      <c r="VNN372" s="9"/>
      <c r="VNO372" s="9"/>
      <c r="VNP372" s="9"/>
      <c r="VNQ372" s="9"/>
      <c r="VNR372" s="9"/>
      <c r="VNS372" s="9"/>
      <c r="VNT372" s="9"/>
      <c r="VNU372" s="9"/>
      <c r="VNV372" s="9"/>
      <c r="VNW372" s="9"/>
      <c r="VNX372" s="9"/>
      <c r="VNY372" s="9"/>
      <c r="VNZ372" s="9"/>
      <c r="VOA372" s="9"/>
      <c r="VOB372" s="9"/>
      <c r="VOC372" s="9"/>
      <c r="VOD372" s="9"/>
      <c r="VOE372" s="9"/>
      <c r="VOF372" s="9"/>
      <c r="VOG372" s="9"/>
      <c r="VOH372" s="9"/>
      <c r="VOI372" s="9"/>
      <c r="VOJ372" s="9"/>
      <c r="VOK372" s="9"/>
      <c r="VOL372" s="9"/>
      <c r="VOM372" s="9"/>
      <c r="VON372" s="9"/>
      <c r="VOO372" s="9"/>
      <c r="VOP372" s="9"/>
      <c r="VOQ372" s="9"/>
      <c r="VOR372" s="9"/>
      <c r="VOS372" s="9"/>
      <c r="VOT372" s="9"/>
      <c r="VOU372" s="9"/>
      <c r="VOV372" s="9"/>
      <c r="VOW372" s="9"/>
      <c r="VOX372" s="9"/>
      <c r="VOY372" s="9"/>
      <c r="VOZ372" s="9"/>
      <c r="VPA372" s="9"/>
      <c r="VPB372" s="9"/>
      <c r="VPC372" s="9"/>
      <c r="VPD372" s="9"/>
      <c r="VPE372" s="9"/>
      <c r="VPF372" s="9"/>
      <c r="VPG372" s="9"/>
      <c r="VPH372" s="9"/>
      <c r="VPI372" s="9"/>
      <c r="VPJ372" s="9"/>
      <c r="VPK372" s="9"/>
      <c r="VPL372" s="9"/>
      <c r="VPM372" s="9"/>
      <c r="VPN372" s="9"/>
      <c r="VPO372" s="9"/>
      <c r="VPP372" s="9"/>
      <c r="VPQ372" s="9"/>
      <c r="VPR372" s="9"/>
      <c r="VPS372" s="9"/>
      <c r="VPT372" s="9"/>
      <c r="VPU372" s="9"/>
      <c r="VPV372" s="9"/>
      <c r="VPW372" s="9"/>
      <c r="VPX372" s="9"/>
      <c r="VPY372" s="9"/>
      <c r="VPZ372" s="9"/>
      <c r="VQA372" s="9"/>
      <c r="VQB372" s="9"/>
      <c r="VQC372" s="9"/>
      <c r="VQD372" s="9"/>
      <c r="VQE372" s="9"/>
      <c r="VQF372" s="9"/>
      <c r="VQG372" s="9"/>
      <c r="VQH372" s="9"/>
      <c r="VQI372" s="9"/>
      <c r="VQJ372" s="9"/>
      <c r="VQK372" s="9"/>
      <c r="VQL372" s="9"/>
      <c r="VQM372" s="9"/>
      <c r="VQN372" s="9"/>
      <c r="VQO372" s="9"/>
      <c r="VQP372" s="9"/>
      <c r="VQQ372" s="9"/>
      <c r="VQR372" s="9"/>
      <c r="VQS372" s="9"/>
      <c r="VQT372" s="9"/>
      <c r="VQU372" s="9"/>
      <c r="VQV372" s="9"/>
      <c r="VQW372" s="9"/>
      <c r="VQX372" s="9"/>
      <c r="VQY372" s="9"/>
      <c r="VQZ372" s="9"/>
      <c r="VRA372" s="9"/>
      <c r="VRB372" s="9"/>
      <c r="VRC372" s="9"/>
      <c r="VRD372" s="9"/>
      <c r="VRE372" s="9"/>
      <c r="VRF372" s="9"/>
      <c r="VRG372" s="9"/>
      <c r="VRH372" s="9"/>
      <c r="VRI372" s="9"/>
      <c r="VRJ372" s="9"/>
      <c r="VRK372" s="9"/>
      <c r="VRL372" s="9"/>
      <c r="VRM372" s="9"/>
      <c r="VRN372" s="9"/>
      <c r="VRO372" s="9"/>
      <c r="VRP372" s="9"/>
      <c r="VRQ372" s="9"/>
      <c r="VRR372" s="9"/>
      <c r="VRS372" s="9"/>
      <c r="VRT372" s="9"/>
      <c r="VRU372" s="9"/>
      <c r="VRV372" s="9"/>
      <c r="VRW372" s="9"/>
      <c r="VRX372" s="9"/>
      <c r="VRY372" s="9"/>
      <c r="VRZ372" s="9"/>
      <c r="VSA372" s="9"/>
      <c r="VSB372" s="9"/>
      <c r="VSC372" s="9"/>
      <c r="VSD372" s="9"/>
      <c r="VSE372" s="9"/>
      <c r="VSF372" s="9"/>
      <c r="VSG372" s="9"/>
      <c r="VSH372" s="9"/>
      <c r="VSI372" s="9"/>
      <c r="VSJ372" s="9"/>
      <c r="VSK372" s="9"/>
      <c r="VSL372" s="9"/>
      <c r="VSM372" s="9"/>
      <c r="VSN372" s="9"/>
      <c r="VSO372" s="9"/>
      <c r="VSP372" s="9"/>
      <c r="VSQ372" s="9"/>
      <c r="VSR372" s="9"/>
      <c r="VSS372" s="9"/>
      <c r="VST372" s="9"/>
      <c r="VSU372" s="9"/>
      <c r="VSV372" s="9"/>
      <c r="VSW372" s="9"/>
      <c r="VSX372" s="9"/>
      <c r="VSY372" s="9"/>
      <c r="VSZ372" s="9"/>
      <c r="VTA372" s="9"/>
      <c r="VTB372" s="9"/>
      <c r="VTC372" s="9"/>
      <c r="VTD372" s="9"/>
      <c r="VTE372" s="9"/>
      <c r="VTF372" s="9"/>
      <c r="VTG372" s="9"/>
      <c r="VTH372" s="9"/>
      <c r="VTI372" s="9"/>
      <c r="VTJ372" s="9"/>
      <c r="VTK372" s="9"/>
      <c r="VTL372" s="9"/>
      <c r="VTM372" s="9"/>
      <c r="VTN372" s="9"/>
      <c r="VTO372" s="9"/>
      <c r="VTP372" s="9"/>
      <c r="VTQ372" s="9"/>
      <c r="VTR372" s="9"/>
      <c r="VTS372" s="9"/>
      <c r="VTT372" s="9"/>
      <c r="VTU372" s="9"/>
      <c r="VTV372" s="9"/>
      <c r="VTW372" s="9"/>
      <c r="VTX372" s="9"/>
      <c r="VTY372" s="9"/>
      <c r="VTZ372" s="9"/>
      <c r="VUA372" s="9"/>
      <c r="VUB372" s="9"/>
      <c r="VUC372" s="9"/>
      <c r="VUD372" s="9"/>
      <c r="VUE372" s="9"/>
      <c r="VUF372" s="9"/>
      <c r="VUG372" s="9"/>
      <c r="VUH372" s="9"/>
      <c r="VUI372" s="9"/>
      <c r="VUJ372" s="9"/>
      <c r="VUK372" s="9"/>
      <c r="VUL372" s="9"/>
      <c r="VUM372" s="9"/>
      <c r="VUN372" s="9"/>
      <c r="VUO372" s="9"/>
      <c r="VUP372" s="9"/>
      <c r="VUQ372" s="9"/>
      <c r="VUR372" s="9"/>
      <c r="VUS372" s="9"/>
      <c r="VUT372" s="9"/>
      <c r="VUU372" s="9"/>
      <c r="VUV372" s="9"/>
      <c r="VUW372" s="9"/>
      <c r="VUX372" s="9"/>
      <c r="VUY372" s="9"/>
      <c r="VUZ372" s="9"/>
      <c r="VVA372" s="9"/>
      <c r="VVB372" s="9"/>
      <c r="VVC372" s="9"/>
      <c r="VVD372" s="9"/>
      <c r="VVE372" s="9"/>
      <c r="VVF372" s="9"/>
      <c r="VVG372" s="9"/>
      <c r="VVH372" s="9"/>
      <c r="VVI372" s="9"/>
      <c r="VVJ372" s="9"/>
      <c r="VVK372" s="9"/>
      <c r="VVL372" s="9"/>
      <c r="VVM372" s="9"/>
      <c r="VVN372" s="9"/>
      <c r="VVO372" s="9"/>
      <c r="VVP372" s="9"/>
      <c r="VVQ372" s="9"/>
      <c r="VVR372" s="9"/>
      <c r="VVS372" s="9"/>
      <c r="VVT372" s="9"/>
      <c r="VVU372" s="9"/>
      <c r="VVV372" s="9"/>
      <c r="VVW372" s="9"/>
      <c r="VVX372" s="9"/>
      <c r="VVY372" s="9"/>
      <c r="VVZ372" s="9"/>
      <c r="VWA372" s="9"/>
      <c r="VWB372" s="9"/>
      <c r="VWC372" s="9"/>
      <c r="VWD372" s="9"/>
      <c r="VWE372" s="9"/>
      <c r="VWF372" s="9"/>
      <c r="VWG372" s="9"/>
      <c r="VWH372" s="9"/>
      <c r="VWI372" s="9"/>
      <c r="VWJ372" s="9"/>
      <c r="VWK372" s="9"/>
      <c r="VWL372" s="9"/>
      <c r="VWM372" s="9"/>
      <c r="VWN372" s="9"/>
      <c r="VWO372" s="9"/>
      <c r="VWP372" s="9"/>
      <c r="VWQ372" s="9"/>
      <c r="VWR372" s="9"/>
      <c r="VWS372" s="9"/>
      <c r="VWT372" s="9"/>
      <c r="VWU372" s="9"/>
      <c r="VWV372" s="9"/>
      <c r="VWW372" s="9"/>
      <c r="VWX372" s="9"/>
      <c r="VWY372" s="9"/>
      <c r="VWZ372" s="9"/>
      <c r="VXA372" s="9"/>
      <c r="VXB372" s="9"/>
      <c r="VXC372" s="9"/>
      <c r="VXD372" s="9"/>
      <c r="VXE372" s="9"/>
      <c r="VXF372" s="9"/>
      <c r="VXG372" s="9"/>
      <c r="VXH372" s="9"/>
      <c r="VXI372" s="9"/>
      <c r="VXJ372" s="9"/>
      <c r="VXK372" s="9"/>
      <c r="VXL372" s="9"/>
      <c r="VXM372" s="9"/>
      <c r="VXN372" s="9"/>
      <c r="VXO372" s="9"/>
      <c r="VXP372" s="9"/>
      <c r="VXQ372" s="9"/>
      <c r="VXR372" s="9"/>
      <c r="VXS372" s="9"/>
      <c r="VXT372" s="9"/>
      <c r="VXU372" s="9"/>
      <c r="VXV372" s="9"/>
      <c r="VXW372" s="9"/>
      <c r="VXX372" s="9"/>
      <c r="VXY372" s="9"/>
      <c r="VXZ372" s="9"/>
      <c r="VYA372" s="9"/>
      <c r="VYB372" s="9"/>
      <c r="VYC372" s="9"/>
      <c r="VYD372" s="9"/>
      <c r="VYE372" s="9"/>
      <c r="VYF372" s="9"/>
      <c r="VYG372" s="9"/>
      <c r="VYH372" s="9"/>
      <c r="VYI372" s="9"/>
      <c r="VYJ372" s="9"/>
      <c r="VYK372" s="9"/>
      <c r="VYL372" s="9"/>
      <c r="VYM372" s="9"/>
      <c r="VYN372" s="9"/>
      <c r="VYO372" s="9"/>
      <c r="VYP372" s="9"/>
      <c r="VYQ372" s="9"/>
      <c r="VYR372" s="9"/>
      <c r="VYS372" s="9"/>
      <c r="VYT372" s="9"/>
      <c r="VYU372" s="9"/>
      <c r="VYV372" s="9"/>
      <c r="VYW372" s="9"/>
      <c r="VYX372" s="9"/>
      <c r="VYY372" s="9"/>
      <c r="VYZ372" s="9"/>
      <c r="VZA372" s="9"/>
      <c r="VZB372" s="9"/>
      <c r="VZC372" s="9"/>
      <c r="VZD372" s="9"/>
      <c r="VZE372" s="9"/>
      <c r="VZF372" s="9"/>
      <c r="VZG372" s="9"/>
      <c r="VZH372" s="9"/>
      <c r="VZI372" s="9"/>
      <c r="VZJ372" s="9"/>
      <c r="VZK372" s="9"/>
      <c r="VZL372" s="9"/>
      <c r="VZM372" s="9"/>
      <c r="VZN372" s="9"/>
      <c r="VZO372" s="9"/>
      <c r="VZP372" s="9"/>
      <c r="VZQ372" s="9"/>
      <c r="VZR372" s="9"/>
      <c r="VZS372" s="9"/>
      <c r="VZT372" s="9"/>
      <c r="VZU372" s="9"/>
      <c r="VZV372" s="9"/>
      <c r="VZW372" s="9"/>
      <c r="VZX372" s="9"/>
      <c r="VZY372" s="9"/>
      <c r="VZZ372" s="9"/>
      <c r="WAA372" s="9"/>
      <c r="WAB372" s="9"/>
      <c r="WAC372" s="9"/>
      <c r="WAD372" s="9"/>
      <c r="WAE372" s="9"/>
      <c r="WAF372" s="9"/>
      <c r="WAG372" s="9"/>
      <c r="WAH372" s="9"/>
      <c r="WAI372" s="9"/>
      <c r="WAJ372" s="9"/>
      <c r="WAK372" s="9"/>
      <c r="WAL372" s="9"/>
      <c r="WAM372" s="9"/>
      <c r="WAN372" s="9"/>
      <c r="WAO372" s="9"/>
      <c r="WAP372" s="9"/>
      <c r="WAQ372" s="9"/>
      <c r="WAR372" s="9"/>
      <c r="WAS372" s="9"/>
      <c r="WAT372" s="9"/>
      <c r="WAU372" s="9"/>
      <c r="WAV372" s="9"/>
      <c r="WAW372" s="9"/>
      <c r="WAX372" s="9"/>
      <c r="WAY372" s="9"/>
      <c r="WAZ372" s="9"/>
      <c r="WBA372" s="9"/>
      <c r="WBB372" s="9"/>
      <c r="WBC372" s="9"/>
      <c r="WBD372" s="9"/>
      <c r="WBE372" s="9"/>
      <c r="WBF372" s="9"/>
      <c r="WBG372" s="9"/>
      <c r="WBH372" s="9"/>
      <c r="WBI372" s="9"/>
      <c r="WBJ372" s="9"/>
      <c r="WBK372" s="9"/>
      <c r="WBL372" s="9"/>
      <c r="WBM372" s="9"/>
      <c r="WBN372" s="9"/>
      <c r="WBO372" s="9"/>
      <c r="WBP372" s="9"/>
      <c r="WBQ372" s="9"/>
      <c r="WBR372" s="9"/>
      <c r="WBS372" s="9"/>
      <c r="WBT372" s="9"/>
      <c r="WBU372" s="9"/>
      <c r="WBV372" s="9"/>
      <c r="WBW372" s="9"/>
      <c r="WBX372" s="9"/>
      <c r="WBY372" s="9"/>
      <c r="WBZ372" s="9"/>
      <c r="WCA372" s="9"/>
      <c r="WCB372" s="9"/>
      <c r="WCC372" s="9"/>
      <c r="WCD372" s="9"/>
      <c r="WCE372" s="9"/>
      <c r="WCF372" s="9"/>
      <c r="WCG372" s="9"/>
      <c r="WCH372" s="9"/>
      <c r="WCI372" s="9"/>
      <c r="WCJ372" s="9"/>
      <c r="WCK372" s="9"/>
      <c r="WCL372" s="9"/>
      <c r="WCM372" s="9"/>
      <c r="WCN372" s="9"/>
      <c r="WCO372" s="9"/>
      <c r="WCP372" s="9"/>
      <c r="WCQ372" s="9"/>
      <c r="WCR372" s="9"/>
      <c r="WCS372" s="9"/>
      <c r="WCT372" s="9"/>
      <c r="WCU372" s="9"/>
      <c r="WCV372" s="9"/>
      <c r="WCW372" s="9"/>
      <c r="WCX372" s="9"/>
      <c r="WCY372" s="9"/>
      <c r="WCZ372" s="9"/>
      <c r="WDA372" s="9"/>
      <c r="WDB372" s="9"/>
      <c r="WDC372" s="9"/>
      <c r="WDD372" s="9"/>
      <c r="WDE372" s="9"/>
      <c r="WDF372" s="9"/>
      <c r="WDG372" s="9"/>
      <c r="WDH372" s="9"/>
      <c r="WDI372" s="9"/>
      <c r="WDJ372" s="9"/>
      <c r="WDK372" s="9"/>
      <c r="WDL372" s="9"/>
      <c r="WDM372" s="9"/>
      <c r="WDN372" s="9"/>
      <c r="WDO372" s="9"/>
      <c r="WDP372" s="9"/>
      <c r="WDQ372" s="9"/>
      <c r="WDR372" s="9"/>
      <c r="WDS372" s="9"/>
      <c r="WDT372" s="9"/>
      <c r="WDU372" s="9"/>
      <c r="WDV372" s="9"/>
      <c r="WDW372" s="9"/>
      <c r="WDX372" s="9"/>
      <c r="WDY372" s="9"/>
      <c r="WDZ372" s="9"/>
      <c r="WEA372" s="9"/>
      <c r="WEB372" s="9"/>
      <c r="WEC372" s="9"/>
      <c r="WED372" s="9"/>
      <c r="WEE372" s="9"/>
      <c r="WEF372" s="9"/>
      <c r="WEG372" s="9"/>
      <c r="WEH372" s="9"/>
      <c r="WEI372" s="9"/>
      <c r="WEJ372" s="9"/>
      <c r="WEK372" s="9"/>
      <c r="WEL372" s="9"/>
      <c r="WEM372" s="9"/>
      <c r="WEN372" s="9"/>
      <c r="WEO372" s="9"/>
      <c r="WEP372" s="9"/>
      <c r="WEQ372" s="9"/>
      <c r="WER372" s="9"/>
      <c r="WES372" s="9"/>
      <c r="WET372" s="9"/>
      <c r="WEU372" s="9"/>
      <c r="WEV372" s="9"/>
      <c r="WEW372" s="9"/>
      <c r="WEX372" s="9"/>
      <c r="WEY372" s="9"/>
      <c r="WEZ372" s="9"/>
      <c r="WFA372" s="9"/>
      <c r="WFB372" s="9"/>
      <c r="WFC372" s="9"/>
      <c r="WFD372" s="9"/>
      <c r="WFE372" s="9"/>
      <c r="WFF372" s="9"/>
      <c r="WFG372" s="9"/>
      <c r="WFH372" s="9"/>
      <c r="WFI372" s="9"/>
      <c r="WFJ372" s="9"/>
      <c r="WFK372" s="9"/>
      <c r="WFL372" s="9"/>
      <c r="WFM372" s="9"/>
      <c r="WFN372" s="9"/>
      <c r="WFO372" s="9"/>
      <c r="WFP372" s="9"/>
      <c r="WFQ372" s="9"/>
      <c r="WFR372" s="9"/>
      <c r="WFS372" s="9"/>
      <c r="WFT372" s="9"/>
      <c r="WFU372" s="9"/>
      <c r="WFV372" s="9"/>
      <c r="WFW372" s="9"/>
      <c r="WFX372" s="9"/>
      <c r="WFY372" s="9"/>
      <c r="WFZ372" s="9"/>
      <c r="WGA372" s="9"/>
      <c r="WGB372" s="9"/>
      <c r="WGC372" s="9"/>
      <c r="WGD372" s="9"/>
      <c r="WGE372" s="9"/>
      <c r="WGF372" s="9"/>
      <c r="WGG372" s="9"/>
      <c r="WGH372" s="9"/>
      <c r="WGI372" s="9"/>
      <c r="WGJ372" s="9"/>
      <c r="WGK372" s="9"/>
      <c r="WGL372" s="9"/>
      <c r="WGM372" s="9"/>
      <c r="WGN372" s="9"/>
      <c r="WGO372" s="9"/>
      <c r="WGP372" s="9"/>
      <c r="WGQ372" s="9"/>
      <c r="WGR372" s="9"/>
      <c r="WGS372" s="9"/>
      <c r="WGT372" s="9"/>
      <c r="WGU372" s="9"/>
      <c r="WGV372" s="9"/>
      <c r="WGW372" s="9"/>
      <c r="WGX372" s="9"/>
      <c r="WGY372" s="9"/>
      <c r="WGZ372" s="9"/>
      <c r="WHA372" s="9"/>
      <c r="WHB372" s="9"/>
      <c r="WHC372" s="9"/>
      <c r="WHD372" s="9"/>
      <c r="WHE372" s="9"/>
      <c r="WHF372" s="9"/>
      <c r="WHG372" s="9"/>
      <c r="WHH372" s="9"/>
      <c r="WHI372" s="9"/>
      <c r="WHJ372" s="9"/>
      <c r="WHK372" s="9"/>
      <c r="WHL372" s="9"/>
      <c r="WHM372" s="9"/>
      <c r="WHN372" s="9"/>
      <c r="WHO372" s="9"/>
      <c r="WHP372" s="9"/>
      <c r="WHQ372" s="9"/>
      <c r="WHR372" s="9"/>
      <c r="WHS372" s="9"/>
      <c r="WHT372" s="9"/>
      <c r="WHU372" s="9"/>
      <c r="WHV372" s="9"/>
      <c r="WHW372" s="9"/>
      <c r="WHX372" s="9"/>
      <c r="WHY372" s="9"/>
      <c r="WHZ372" s="9"/>
      <c r="WIA372" s="9"/>
      <c r="WIB372" s="9"/>
      <c r="WIC372" s="9"/>
      <c r="WID372" s="9"/>
      <c r="WIE372" s="9"/>
      <c r="WIF372" s="9"/>
      <c r="WIG372" s="9"/>
      <c r="WIH372" s="9"/>
      <c r="WII372" s="9"/>
      <c r="WIJ372" s="9"/>
      <c r="WIK372" s="9"/>
      <c r="WIL372" s="9"/>
      <c r="WIM372" s="9"/>
      <c r="WIN372" s="9"/>
      <c r="WIO372" s="9"/>
      <c r="WIP372" s="9"/>
      <c r="WIQ372" s="9"/>
      <c r="WIR372" s="9"/>
      <c r="WIS372" s="9"/>
      <c r="WIT372" s="9"/>
      <c r="WIU372" s="9"/>
      <c r="WIV372" s="9"/>
      <c r="WIW372" s="9"/>
      <c r="WIX372" s="9"/>
      <c r="WIY372" s="9"/>
      <c r="WIZ372" s="9"/>
      <c r="WJA372" s="9"/>
      <c r="WJB372" s="9"/>
      <c r="WJC372" s="9"/>
      <c r="WJD372" s="9"/>
      <c r="WJE372" s="9"/>
      <c r="WJF372" s="9"/>
      <c r="WJG372" s="9"/>
      <c r="WJH372" s="9"/>
      <c r="WJI372" s="9"/>
      <c r="WJJ372" s="9"/>
      <c r="WJK372" s="9"/>
      <c r="WJL372" s="9"/>
      <c r="WJM372" s="9"/>
      <c r="WJN372" s="9"/>
      <c r="WJO372" s="9"/>
      <c r="WJP372" s="9"/>
      <c r="WJQ372" s="9"/>
      <c r="WJR372" s="9"/>
      <c r="WJS372" s="9"/>
      <c r="WJT372" s="9"/>
      <c r="WJU372" s="9"/>
      <c r="WJV372" s="9"/>
      <c r="WJW372" s="9"/>
      <c r="WJX372" s="9"/>
      <c r="WJY372" s="9"/>
      <c r="WJZ372" s="9"/>
      <c r="WKA372" s="9"/>
      <c r="WKB372" s="9"/>
      <c r="WKC372" s="9"/>
      <c r="WKD372" s="9"/>
      <c r="WKE372" s="9"/>
      <c r="WKF372" s="9"/>
      <c r="WKG372" s="9"/>
      <c r="WKH372" s="9"/>
      <c r="WKI372" s="9"/>
      <c r="WKJ372" s="9"/>
      <c r="WKK372" s="9"/>
      <c r="WKL372" s="9"/>
      <c r="WKM372" s="9"/>
      <c r="WKN372" s="9"/>
      <c r="WKO372" s="9"/>
      <c r="WKP372" s="9"/>
      <c r="WKQ372" s="9"/>
      <c r="WKR372" s="9"/>
      <c r="WKS372" s="9"/>
      <c r="WKT372" s="9"/>
      <c r="WKU372" s="9"/>
      <c r="WKV372" s="9"/>
      <c r="WKW372" s="9"/>
      <c r="WKX372" s="9"/>
      <c r="WKY372" s="9"/>
      <c r="WKZ372" s="9"/>
      <c r="WLA372" s="9"/>
      <c r="WLB372" s="9"/>
      <c r="WLC372" s="9"/>
      <c r="WLD372" s="9"/>
      <c r="WLE372" s="9"/>
      <c r="WLF372" s="9"/>
      <c r="WLG372" s="9"/>
      <c r="WLH372" s="9"/>
      <c r="WLI372" s="9"/>
      <c r="WLJ372" s="9"/>
      <c r="WLK372" s="9"/>
      <c r="WLL372" s="9"/>
      <c r="WLM372" s="9"/>
      <c r="WLN372" s="9"/>
      <c r="WLO372" s="9"/>
      <c r="WLP372" s="9"/>
      <c r="WLQ372" s="9"/>
      <c r="WLR372" s="9"/>
      <c r="WLS372" s="9"/>
      <c r="WLT372" s="9"/>
      <c r="WLU372" s="9"/>
      <c r="WLV372" s="9"/>
      <c r="WLW372" s="9"/>
      <c r="WLX372" s="9"/>
      <c r="WLY372" s="9"/>
      <c r="WLZ372" s="9"/>
      <c r="WMA372" s="9"/>
      <c r="WMB372" s="9"/>
      <c r="WMC372" s="9"/>
      <c r="WMD372" s="9"/>
      <c r="WME372" s="9"/>
      <c r="WMF372" s="9"/>
      <c r="WMG372" s="9"/>
      <c r="WMH372" s="9"/>
      <c r="WMI372" s="9"/>
      <c r="WMJ372" s="9"/>
      <c r="WMK372" s="9"/>
      <c r="WML372" s="9"/>
      <c r="WMM372" s="9"/>
      <c r="WMN372" s="9"/>
      <c r="WMO372" s="9"/>
      <c r="WMP372" s="9"/>
      <c r="WMQ372" s="9"/>
      <c r="WMR372" s="9"/>
      <c r="WMS372" s="9"/>
      <c r="WMT372" s="9"/>
      <c r="WMU372" s="9"/>
      <c r="WMV372" s="9"/>
      <c r="WMW372" s="9"/>
      <c r="WMX372" s="9"/>
      <c r="WMY372" s="9"/>
      <c r="WMZ372" s="9"/>
      <c r="WNA372" s="9"/>
      <c r="WNB372" s="9"/>
      <c r="WNC372" s="9"/>
      <c r="WND372" s="9"/>
      <c r="WNE372" s="9"/>
      <c r="WNF372" s="9"/>
      <c r="WNG372" s="9"/>
      <c r="WNH372" s="9"/>
      <c r="WNI372" s="9"/>
      <c r="WNJ372" s="9"/>
      <c r="WNK372" s="9"/>
      <c r="WNL372" s="9"/>
      <c r="WNM372" s="9"/>
      <c r="WNN372" s="9"/>
      <c r="WNO372" s="9"/>
      <c r="WNP372" s="9"/>
      <c r="WNQ372" s="9"/>
      <c r="WNR372" s="9"/>
      <c r="WNS372" s="9"/>
      <c r="WNT372" s="9"/>
      <c r="WNU372" s="9"/>
      <c r="WNV372" s="9"/>
      <c r="WNW372" s="9"/>
      <c r="WNX372" s="9"/>
      <c r="WNY372" s="9"/>
      <c r="WNZ372" s="9"/>
      <c r="WOA372" s="9"/>
      <c r="WOB372" s="9"/>
      <c r="WOC372" s="9"/>
      <c r="WOD372" s="9"/>
      <c r="WOE372" s="9"/>
      <c r="WOF372" s="9"/>
      <c r="WOG372" s="9"/>
      <c r="WOH372" s="9"/>
      <c r="WOI372" s="9"/>
      <c r="WOJ372" s="9"/>
      <c r="WOK372" s="9"/>
      <c r="WOL372" s="9"/>
      <c r="WOM372" s="9"/>
      <c r="WON372" s="9"/>
      <c r="WOO372" s="9"/>
      <c r="WOP372" s="9"/>
      <c r="WOQ372" s="9"/>
      <c r="WOR372" s="9"/>
      <c r="WOS372" s="9"/>
      <c r="WOT372" s="9"/>
      <c r="WOU372" s="9"/>
      <c r="WOV372" s="9"/>
      <c r="WOW372" s="9"/>
      <c r="WOX372" s="9"/>
      <c r="WOY372" s="9"/>
      <c r="WOZ372" s="9"/>
      <c r="WPA372" s="9"/>
      <c r="WPB372" s="9"/>
      <c r="WPC372" s="9"/>
      <c r="WPD372" s="9"/>
      <c r="WPE372" s="9"/>
      <c r="WPF372" s="9"/>
      <c r="WPG372" s="9"/>
      <c r="WPH372" s="9"/>
      <c r="WPI372" s="9"/>
      <c r="WPJ372" s="9"/>
      <c r="WPK372" s="9"/>
      <c r="WPL372" s="9"/>
      <c r="WPM372" s="9"/>
      <c r="WPN372" s="9"/>
      <c r="WPO372" s="9"/>
      <c r="WPP372" s="9"/>
      <c r="WPQ372" s="9"/>
      <c r="WPR372" s="9"/>
      <c r="WPS372" s="9"/>
      <c r="WPT372" s="9"/>
      <c r="WPU372" s="9"/>
      <c r="WPV372" s="9"/>
      <c r="WPW372" s="9"/>
      <c r="WPX372" s="9"/>
      <c r="WPY372" s="9"/>
      <c r="WPZ372" s="9"/>
      <c r="WQA372" s="9"/>
      <c r="WQB372" s="9"/>
      <c r="WQC372" s="9"/>
      <c r="WQD372" s="9"/>
      <c r="WQE372" s="9"/>
      <c r="WQF372" s="9"/>
      <c r="WQG372" s="9"/>
      <c r="WQH372" s="9"/>
      <c r="WQI372" s="9"/>
      <c r="WQJ372" s="9"/>
      <c r="WQK372" s="9"/>
      <c r="WQL372" s="9"/>
      <c r="WQM372" s="9"/>
      <c r="WQN372" s="9"/>
      <c r="WQO372" s="9"/>
      <c r="WQP372" s="9"/>
      <c r="WQQ372" s="9"/>
      <c r="WQR372" s="9"/>
      <c r="WQS372" s="9"/>
      <c r="WQT372" s="9"/>
      <c r="WQU372" s="9"/>
      <c r="WQV372" s="9"/>
      <c r="WQW372" s="9"/>
      <c r="WQX372" s="9"/>
      <c r="WQY372" s="9"/>
      <c r="WQZ372" s="9"/>
      <c r="WRA372" s="9"/>
      <c r="WRB372" s="9"/>
      <c r="WRC372" s="9"/>
      <c r="WRD372" s="9"/>
      <c r="WRE372" s="9"/>
      <c r="WRF372" s="9"/>
      <c r="WRG372" s="9"/>
      <c r="WRH372" s="9"/>
      <c r="WRI372" s="9"/>
      <c r="WRJ372" s="9"/>
      <c r="WRK372" s="9"/>
      <c r="WRL372" s="9"/>
      <c r="WRM372" s="9"/>
      <c r="WRN372" s="9"/>
      <c r="WRO372" s="9"/>
      <c r="WRP372" s="9"/>
      <c r="WRQ372" s="9"/>
      <c r="WRR372" s="9"/>
      <c r="WRS372" s="9"/>
      <c r="WRT372" s="9"/>
      <c r="WRU372" s="9"/>
      <c r="WRV372" s="9"/>
      <c r="WRW372" s="9"/>
      <c r="WRX372" s="9"/>
      <c r="WRY372" s="9"/>
      <c r="WRZ372" s="9"/>
      <c r="WSA372" s="9"/>
      <c r="WSB372" s="9"/>
      <c r="WSC372" s="9"/>
      <c r="WSD372" s="9"/>
      <c r="WSE372" s="9"/>
      <c r="WSF372" s="9"/>
      <c r="WSG372" s="9"/>
      <c r="WSH372" s="9"/>
      <c r="WSI372" s="9"/>
      <c r="WSJ372" s="9"/>
      <c r="WSK372" s="9"/>
      <c r="WSL372" s="9"/>
      <c r="WSM372" s="9"/>
      <c r="WSN372" s="9"/>
      <c r="WSO372" s="9"/>
      <c r="WSP372" s="9"/>
      <c r="WSQ372" s="9"/>
      <c r="WSR372" s="9"/>
      <c r="WSS372" s="9"/>
      <c r="WST372" s="9"/>
      <c r="WSU372" s="9"/>
      <c r="WSV372" s="9"/>
      <c r="WSW372" s="9"/>
      <c r="WSX372" s="9"/>
      <c r="WSY372" s="9"/>
      <c r="WSZ372" s="9"/>
      <c r="WTA372" s="9"/>
      <c r="WTB372" s="9"/>
      <c r="WTC372" s="9"/>
      <c r="WTD372" s="9"/>
      <c r="WTE372" s="9"/>
      <c r="WTF372" s="9"/>
      <c r="WTG372" s="9"/>
      <c r="WTH372" s="9"/>
      <c r="WTI372" s="9"/>
      <c r="WTJ372" s="9"/>
      <c r="WTK372" s="9"/>
      <c r="WTL372" s="9"/>
      <c r="WTM372" s="9"/>
      <c r="WTN372" s="9"/>
      <c r="WTO372" s="9"/>
      <c r="WTP372" s="9"/>
      <c r="WTQ372" s="9"/>
      <c r="WTR372" s="9"/>
      <c r="WTS372" s="9"/>
      <c r="WTT372" s="9"/>
      <c r="WTU372" s="9"/>
      <c r="WTV372" s="9"/>
      <c r="WTW372" s="9"/>
      <c r="WTX372" s="9"/>
      <c r="WTY372" s="9"/>
      <c r="WTZ372" s="9"/>
      <c r="WUA372" s="9"/>
      <c r="WUB372" s="9"/>
      <c r="WUC372" s="9"/>
      <c r="WUD372" s="9"/>
      <c r="WUE372" s="9"/>
      <c r="WUF372" s="9"/>
      <c r="WUG372" s="9"/>
      <c r="WUH372" s="9"/>
      <c r="WUI372" s="9"/>
      <c r="WUJ372" s="9"/>
      <c r="WUK372" s="9"/>
      <c r="WUL372" s="9"/>
      <c r="WUM372" s="9"/>
      <c r="WUN372" s="9"/>
      <c r="WUO372" s="9"/>
      <c r="WUP372" s="9"/>
      <c r="WUQ372" s="9"/>
      <c r="WUR372" s="9"/>
      <c r="WUS372" s="9"/>
      <c r="WUT372" s="9"/>
      <c r="WUU372" s="9"/>
      <c r="WUV372" s="9"/>
      <c r="WUW372" s="9"/>
      <c r="WUX372" s="9"/>
      <c r="WUY372" s="9"/>
      <c r="WUZ372" s="9"/>
      <c r="WVA372" s="9"/>
      <c r="WVB372" s="9"/>
      <c r="WVC372" s="9"/>
      <c r="WVD372" s="9"/>
      <c r="WVE372" s="9"/>
      <c r="WVF372" s="9"/>
      <c r="WVG372" s="9"/>
      <c r="WVH372" s="9"/>
      <c r="WVI372" s="9"/>
      <c r="WVJ372" s="9"/>
      <c r="WVK372" s="9"/>
      <c r="WVL372" s="9"/>
      <c r="WVM372" s="9"/>
      <c r="WVN372" s="9"/>
      <c r="WVO372" s="9"/>
      <c r="WVP372" s="9"/>
      <c r="WVQ372" s="9"/>
      <c r="WVR372" s="9"/>
      <c r="WVS372" s="9"/>
      <c r="WVT372" s="9"/>
      <c r="WVU372" s="9"/>
      <c r="WVV372" s="9"/>
      <c r="WVW372" s="9"/>
      <c r="WVX372" s="9"/>
      <c r="WVY372" s="9"/>
      <c r="WVZ372" s="9"/>
      <c r="WWA372" s="9"/>
      <c r="WWB372" s="9"/>
      <c r="WWC372" s="9"/>
      <c r="WWD372" s="9"/>
      <c r="WWE372" s="9"/>
      <c r="WWF372" s="9"/>
      <c r="WWG372" s="9"/>
      <c r="WWH372" s="9"/>
      <c r="WWI372" s="9"/>
      <c r="WWJ372" s="9"/>
      <c r="WWK372" s="9"/>
      <c r="WWL372" s="9"/>
      <c r="WWM372" s="9"/>
      <c r="WWN372" s="9"/>
      <c r="WWO372" s="9"/>
      <c r="WWP372" s="9"/>
      <c r="WWQ372" s="9"/>
      <c r="WWR372" s="9"/>
      <c r="WWS372" s="9"/>
      <c r="WWT372" s="9"/>
      <c r="WWU372" s="9"/>
      <c r="WWV372" s="9"/>
      <c r="WWW372" s="9"/>
      <c r="WWX372" s="9"/>
      <c r="WWY372" s="9"/>
      <c r="WWZ372" s="9"/>
      <c r="WXA372" s="9"/>
      <c r="WXB372" s="9"/>
      <c r="WXC372" s="9"/>
      <c r="WXD372" s="9"/>
      <c r="WXE372" s="9"/>
      <c r="WXF372" s="9"/>
      <c r="WXG372" s="9"/>
      <c r="WXH372" s="9"/>
      <c r="WXI372" s="9"/>
      <c r="WXJ372" s="9"/>
      <c r="WXK372" s="9"/>
      <c r="WXL372" s="9"/>
      <c r="WXM372" s="9"/>
      <c r="WXN372" s="9"/>
      <c r="WXO372" s="9"/>
      <c r="WXP372" s="9"/>
      <c r="WXQ372" s="9"/>
      <c r="WXR372" s="9"/>
      <c r="WXS372" s="9"/>
      <c r="WXT372" s="9"/>
      <c r="WXU372" s="9"/>
      <c r="WXV372" s="9"/>
      <c r="WXW372" s="9"/>
      <c r="WXX372" s="9"/>
      <c r="WXY372" s="9"/>
      <c r="WXZ372" s="9"/>
      <c r="WYA372" s="9"/>
      <c r="WYB372" s="9"/>
      <c r="WYC372" s="9"/>
      <c r="WYD372" s="9"/>
      <c r="WYE372" s="9"/>
      <c r="WYF372" s="9"/>
      <c r="WYG372" s="9"/>
      <c r="WYH372" s="9"/>
      <c r="WYI372" s="9"/>
      <c r="WYJ372" s="9"/>
      <c r="WYK372" s="9"/>
      <c r="WYL372" s="9"/>
      <c r="WYM372" s="9"/>
      <c r="WYN372" s="9"/>
      <c r="WYO372" s="9"/>
      <c r="WYP372" s="9"/>
      <c r="WYQ372" s="9"/>
      <c r="WYR372" s="9"/>
      <c r="WYS372" s="9"/>
      <c r="WYT372" s="9"/>
      <c r="WYU372" s="9"/>
      <c r="WYV372" s="9"/>
      <c r="WYW372" s="9"/>
      <c r="WYX372" s="9"/>
      <c r="WYY372" s="9"/>
      <c r="WYZ372" s="9"/>
      <c r="WZA372" s="9"/>
      <c r="WZB372" s="9"/>
      <c r="WZC372" s="9"/>
      <c r="WZD372" s="9"/>
      <c r="WZE372" s="9"/>
      <c r="WZF372" s="9"/>
      <c r="WZG372" s="9"/>
      <c r="WZH372" s="9"/>
      <c r="WZI372" s="9"/>
      <c r="WZJ372" s="9"/>
      <c r="WZK372" s="9"/>
      <c r="WZL372" s="9"/>
      <c r="WZM372" s="9"/>
      <c r="WZN372" s="9"/>
      <c r="WZO372" s="9"/>
      <c r="WZP372" s="9"/>
      <c r="WZQ372" s="9"/>
      <c r="WZR372" s="9"/>
      <c r="WZS372" s="9"/>
      <c r="WZT372" s="9"/>
      <c r="WZU372" s="9"/>
      <c r="WZV372" s="9"/>
      <c r="WZW372" s="9"/>
      <c r="WZX372" s="9"/>
      <c r="WZY372" s="9"/>
      <c r="WZZ372" s="9"/>
      <c r="XAA372" s="9"/>
      <c r="XAB372" s="9"/>
      <c r="XAC372" s="9"/>
      <c r="XAD372" s="9"/>
      <c r="XAE372" s="9"/>
      <c r="XAF372" s="9"/>
      <c r="XAG372" s="9"/>
      <c r="XAH372" s="9"/>
      <c r="XAI372" s="9"/>
      <c r="XAJ372" s="9"/>
      <c r="XAK372" s="9"/>
      <c r="XAL372" s="9"/>
      <c r="XAM372" s="9"/>
      <c r="XAN372" s="9"/>
      <c r="XAO372" s="9"/>
      <c r="XAP372" s="9"/>
      <c r="XAQ372" s="9"/>
      <c r="XAR372" s="9"/>
      <c r="XAS372" s="9"/>
      <c r="XAT372" s="9"/>
      <c r="XAU372" s="9"/>
      <c r="XAV372" s="9"/>
      <c r="XAW372" s="9"/>
      <c r="XAX372" s="9"/>
      <c r="XAY372" s="9"/>
      <c r="XAZ372" s="9"/>
      <c r="XBA372" s="9"/>
      <c r="XBB372" s="9"/>
      <c r="XBC372" s="9"/>
      <c r="XBD372" s="9"/>
      <c r="XBE372" s="9"/>
      <c r="XBF372" s="9"/>
      <c r="XBG372" s="9"/>
      <c r="XBH372" s="9"/>
      <c r="XBI372" s="9"/>
      <c r="XBJ372" s="9"/>
      <c r="XBK372" s="9"/>
      <c r="XBL372" s="9"/>
      <c r="XBM372" s="9"/>
      <c r="XBN372" s="9"/>
      <c r="XBO372" s="9"/>
      <c r="XBP372" s="9"/>
      <c r="XBQ372" s="9"/>
      <c r="XBR372" s="9"/>
      <c r="XBS372" s="9"/>
      <c r="XBT372" s="9"/>
      <c r="XBU372" s="9"/>
      <c r="XBV372" s="9"/>
      <c r="XBW372" s="9"/>
      <c r="XBX372" s="9"/>
      <c r="XBY372" s="9"/>
      <c r="XBZ372" s="9"/>
      <c r="XCA372" s="9"/>
      <c r="XCB372" s="9"/>
      <c r="XCC372" s="9"/>
      <c r="XCD372" s="9"/>
      <c r="XCE372" s="9"/>
      <c r="XCF372" s="9"/>
      <c r="XCG372" s="9"/>
      <c r="XCH372" s="9"/>
      <c r="XCI372" s="9"/>
      <c r="XCJ372" s="9"/>
      <c r="XCK372" s="9"/>
      <c r="XCL372" s="9"/>
      <c r="XCM372" s="9"/>
      <c r="XCN372" s="9"/>
      <c r="XCO372" s="9"/>
      <c r="XCP372" s="9"/>
      <c r="XCQ372" s="9"/>
      <c r="XCR372" s="9"/>
      <c r="XCS372" s="9"/>
      <c r="XCT372" s="9"/>
      <c r="XCU372" s="9"/>
      <c r="XCV372" s="9"/>
      <c r="XCW372" s="9"/>
      <c r="XCX372" s="9"/>
      <c r="XCY372" s="9"/>
      <c r="XCZ372" s="9"/>
      <c r="XDA372" s="9"/>
      <c r="XDB372" s="9"/>
      <c r="XDC372" s="9"/>
      <c r="XDD372" s="9"/>
      <c r="XDE372" s="9"/>
      <c r="XDF372" s="9"/>
      <c r="XDG372" s="9"/>
      <c r="XDH372" s="9"/>
      <c r="XDI372" s="9"/>
      <c r="XDJ372" s="9"/>
      <c r="XDK372" s="9"/>
      <c r="XDL372" s="9"/>
      <c r="XDM372" s="9"/>
      <c r="XDN372" s="9"/>
      <c r="XDO372" s="9"/>
      <c r="XDP372" s="9"/>
      <c r="XDQ372" s="9"/>
      <c r="XDR372" s="9"/>
      <c r="XDS372" s="9"/>
      <c r="XDT372" s="9"/>
      <c r="XDU372" s="9"/>
      <c r="XDV372" s="9"/>
      <c r="XDW372" s="9"/>
      <c r="XDX372" s="9"/>
      <c r="XDY372" s="9"/>
      <c r="XDZ372" s="9"/>
      <c r="XEA372" s="9"/>
      <c r="XEB372" s="9"/>
      <c r="XEC372" s="9"/>
      <c r="XED372" s="9"/>
      <c r="XEE372" s="9"/>
      <c r="XEF372" s="9"/>
      <c r="XEG372" s="9"/>
      <c r="XEH372" s="9"/>
      <c r="XEI372" s="9"/>
      <c r="XEJ372" s="9"/>
      <c r="XEK372" s="9"/>
      <c r="XEL372" s="9"/>
      <c r="XEM372" s="9"/>
      <c r="XEN372" s="9"/>
      <c r="XEO372" s="9"/>
      <c r="XEP372" s="9"/>
      <c r="XEQ372" s="9"/>
      <c r="XER372" s="9"/>
      <c r="XES372" s="9"/>
      <c r="XET372" s="9"/>
      <c r="XEU372" s="9"/>
      <c r="XEV372" s="9"/>
      <c r="XEW372" s="9"/>
      <c r="XEX372" s="9"/>
      <c r="XEY372" s="9"/>
      <c r="XEZ372" s="9"/>
      <c r="XFA372" s="9"/>
      <c r="XFB372" s="9"/>
      <c r="XFC372" s="9"/>
    </row>
    <row r="373" spans="1:16383">
      <c r="A373" s="11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  <c r="EO373" s="9"/>
      <c r="EP373" s="9"/>
      <c r="EQ373" s="9"/>
      <c r="ER373" s="9"/>
      <c r="ES373" s="9"/>
      <c r="ET373" s="9"/>
      <c r="EU373" s="9"/>
      <c r="EV373" s="9"/>
      <c r="EW373" s="9"/>
      <c r="EX373" s="9"/>
      <c r="EY373" s="9"/>
      <c r="EZ373" s="9"/>
      <c r="FA373" s="9"/>
      <c r="FB373" s="9"/>
      <c r="FC373" s="9"/>
      <c r="FD373" s="9"/>
      <c r="FE373" s="9"/>
      <c r="FF373" s="9"/>
      <c r="FG373" s="9"/>
      <c r="FH373" s="9"/>
      <c r="FI373" s="9"/>
      <c r="FJ373" s="9"/>
      <c r="FK373" s="9"/>
      <c r="FL373" s="9"/>
      <c r="FM373" s="9"/>
      <c r="FN373" s="9"/>
      <c r="FO373" s="9"/>
      <c r="FP373" s="9"/>
      <c r="FQ373" s="9"/>
      <c r="FR373" s="9"/>
      <c r="FS373" s="9"/>
      <c r="FT373" s="9"/>
      <c r="FU373" s="9"/>
      <c r="FV373" s="9"/>
      <c r="FW373" s="9"/>
      <c r="FX373" s="9"/>
      <c r="FY373" s="9"/>
      <c r="FZ373" s="9"/>
      <c r="GA373" s="9"/>
      <c r="GB373" s="9"/>
      <c r="GC373" s="9"/>
      <c r="GD373" s="9"/>
      <c r="GE373" s="9"/>
      <c r="GF373" s="9"/>
      <c r="GG373" s="9"/>
      <c r="GH373" s="9"/>
      <c r="GI373" s="9"/>
      <c r="GJ373" s="9"/>
      <c r="GK373" s="9"/>
      <c r="GL373" s="9"/>
      <c r="GM373" s="9"/>
      <c r="GN373" s="9"/>
      <c r="GO373" s="9"/>
      <c r="GP373" s="9"/>
      <c r="GQ373" s="9"/>
      <c r="GR373" s="9"/>
      <c r="GS373" s="9"/>
      <c r="GT373" s="9"/>
      <c r="GU373" s="9"/>
      <c r="GV373" s="9"/>
      <c r="GW373" s="9"/>
      <c r="GX373" s="9"/>
      <c r="GY373" s="9"/>
      <c r="GZ373" s="9"/>
      <c r="HA373" s="9"/>
      <c r="HB373" s="9"/>
      <c r="HC373" s="9"/>
      <c r="HD373" s="9"/>
      <c r="HE373" s="9"/>
      <c r="HF373" s="9"/>
      <c r="HG373" s="9"/>
      <c r="HH373" s="9"/>
      <c r="HI373" s="9"/>
      <c r="HJ373" s="9"/>
      <c r="HK373" s="9"/>
      <c r="HL373" s="9"/>
      <c r="HM373" s="9"/>
      <c r="HN373" s="9"/>
      <c r="HO373" s="9"/>
      <c r="HP373" s="9"/>
      <c r="HQ373" s="9"/>
      <c r="HR373" s="9"/>
      <c r="HS373" s="9"/>
      <c r="HT373" s="9"/>
      <c r="HU373" s="9"/>
      <c r="HV373" s="9"/>
      <c r="HW373" s="9"/>
      <c r="HX373" s="9"/>
      <c r="HY373" s="9"/>
      <c r="HZ373" s="9"/>
      <c r="IA373" s="9"/>
      <c r="IB373" s="9"/>
      <c r="IC373" s="9"/>
      <c r="ID373" s="9"/>
      <c r="IE373" s="9"/>
      <c r="IF373" s="9"/>
      <c r="IG373" s="9"/>
      <c r="IH373" s="9"/>
      <c r="II373" s="9"/>
      <c r="IJ373" s="9"/>
      <c r="IK373" s="9"/>
      <c r="IL373" s="9"/>
      <c r="IM373" s="9"/>
      <c r="IN373" s="9"/>
      <c r="IO373" s="9"/>
      <c r="IP373" s="9"/>
      <c r="IQ373" s="9"/>
      <c r="IR373" s="9"/>
      <c r="IS373" s="9"/>
      <c r="IT373" s="9"/>
      <c r="IU373" s="9"/>
      <c r="IV373" s="9"/>
      <c r="IW373" s="9"/>
      <c r="IX373" s="9"/>
      <c r="IY373" s="9"/>
      <c r="IZ373" s="9"/>
      <c r="JA373" s="9"/>
      <c r="JB373" s="9"/>
      <c r="JC373" s="9"/>
      <c r="JD373" s="9"/>
      <c r="JE373" s="9"/>
      <c r="JF373" s="9"/>
      <c r="JG373" s="9"/>
      <c r="JH373" s="9"/>
      <c r="JI373" s="9"/>
      <c r="JJ373" s="9"/>
      <c r="JK373" s="9"/>
      <c r="JL373" s="9"/>
      <c r="JM373" s="9"/>
      <c r="JN373" s="9"/>
      <c r="JO373" s="9"/>
      <c r="JP373" s="9"/>
      <c r="JQ373" s="9"/>
      <c r="JR373" s="9"/>
      <c r="JS373" s="9"/>
      <c r="JT373" s="9"/>
      <c r="JU373" s="9"/>
      <c r="JV373" s="9"/>
      <c r="JW373" s="9"/>
      <c r="JX373" s="9"/>
      <c r="JY373" s="9"/>
      <c r="JZ373" s="9"/>
      <c r="KA373" s="9"/>
      <c r="KB373" s="9"/>
      <c r="KC373" s="9"/>
      <c r="KD373" s="9"/>
      <c r="KE373" s="9"/>
      <c r="KF373" s="9"/>
      <c r="KG373" s="9"/>
      <c r="KH373" s="9"/>
      <c r="KI373" s="9"/>
      <c r="KJ373" s="9"/>
      <c r="KK373" s="9"/>
      <c r="KL373" s="9"/>
      <c r="KM373" s="9"/>
      <c r="KN373" s="9"/>
      <c r="KO373" s="9"/>
      <c r="KP373" s="9"/>
      <c r="KQ373" s="9"/>
      <c r="KR373" s="9"/>
      <c r="KS373" s="9"/>
      <c r="KT373" s="9"/>
      <c r="KU373" s="9"/>
      <c r="KV373" s="9"/>
      <c r="KW373" s="9"/>
      <c r="KX373" s="9"/>
      <c r="KY373" s="9"/>
      <c r="KZ373" s="9"/>
      <c r="LA373" s="9"/>
      <c r="LB373" s="9"/>
      <c r="LC373" s="9"/>
      <c r="LD373" s="9"/>
      <c r="LE373" s="9"/>
      <c r="LF373" s="9"/>
      <c r="LG373" s="9"/>
      <c r="LH373" s="9"/>
      <c r="LI373" s="9"/>
      <c r="LJ373" s="9"/>
      <c r="LK373" s="9"/>
      <c r="LL373" s="9"/>
      <c r="LM373" s="9"/>
      <c r="LN373" s="9"/>
      <c r="LO373" s="9"/>
      <c r="LP373" s="9"/>
      <c r="LQ373" s="9"/>
      <c r="LR373" s="9"/>
      <c r="LS373" s="9"/>
      <c r="LT373" s="9"/>
      <c r="LU373" s="9"/>
      <c r="LV373" s="9"/>
      <c r="LW373" s="9"/>
      <c r="LX373" s="9"/>
      <c r="LY373" s="9"/>
      <c r="LZ373" s="9"/>
      <c r="MA373" s="9"/>
      <c r="MB373" s="9"/>
      <c r="MC373" s="9"/>
      <c r="MD373" s="9"/>
      <c r="ME373" s="9"/>
      <c r="MF373" s="9"/>
      <c r="MG373" s="9"/>
      <c r="MH373" s="9"/>
      <c r="MI373" s="9"/>
      <c r="MJ373" s="9"/>
      <c r="MK373" s="9"/>
      <c r="ML373" s="9"/>
      <c r="MM373" s="9"/>
      <c r="MN373" s="9"/>
      <c r="MO373" s="9"/>
      <c r="MP373" s="9"/>
      <c r="MQ373" s="9"/>
      <c r="MR373" s="9"/>
      <c r="MS373" s="9"/>
      <c r="MT373" s="9"/>
      <c r="MU373" s="9"/>
      <c r="MV373" s="9"/>
      <c r="MW373" s="9"/>
      <c r="MX373" s="9"/>
      <c r="MY373" s="9"/>
      <c r="MZ373" s="9"/>
      <c r="NA373" s="9"/>
      <c r="NB373" s="9"/>
      <c r="NC373" s="9"/>
      <c r="ND373" s="9"/>
      <c r="NE373" s="9"/>
      <c r="NF373" s="9"/>
      <c r="NG373" s="9"/>
      <c r="NH373" s="9"/>
      <c r="NI373" s="9"/>
      <c r="NJ373" s="9"/>
      <c r="NK373" s="9"/>
      <c r="NL373" s="9"/>
      <c r="NM373" s="9"/>
      <c r="NN373" s="9"/>
      <c r="NO373" s="9"/>
      <c r="NP373" s="9"/>
      <c r="NQ373" s="9"/>
      <c r="NR373" s="9"/>
      <c r="NS373" s="9"/>
      <c r="NT373" s="9"/>
      <c r="NU373" s="9"/>
      <c r="NV373" s="9"/>
      <c r="NW373" s="9"/>
      <c r="NX373" s="9"/>
      <c r="NY373" s="9"/>
      <c r="NZ373" s="9"/>
      <c r="OA373" s="9"/>
      <c r="OB373" s="9"/>
      <c r="OC373" s="9"/>
      <c r="OD373" s="9"/>
      <c r="OE373" s="9"/>
      <c r="OF373" s="9"/>
      <c r="OG373" s="9"/>
      <c r="OH373" s="9"/>
      <c r="OI373" s="9"/>
      <c r="OJ373" s="9"/>
      <c r="OK373" s="9"/>
      <c r="OL373" s="9"/>
      <c r="OM373" s="9"/>
      <c r="ON373" s="9"/>
      <c r="OO373" s="9"/>
      <c r="OP373" s="9"/>
      <c r="OQ373" s="9"/>
      <c r="OR373" s="9"/>
      <c r="OS373" s="9"/>
      <c r="OT373" s="9"/>
      <c r="OU373" s="9"/>
      <c r="OV373" s="9"/>
      <c r="OW373" s="9"/>
      <c r="OX373" s="9"/>
      <c r="OY373" s="9"/>
      <c r="OZ373" s="9"/>
      <c r="PA373" s="9"/>
      <c r="PB373" s="9"/>
      <c r="PC373" s="9"/>
      <c r="PD373" s="9"/>
      <c r="PE373" s="9"/>
      <c r="PF373" s="9"/>
      <c r="PG373" s="9"/>
      <c r="PH373" s="9"/>
      <c r="PI373" s="9"/>
      <c r="PJ373" s="9"/>
      <c r="PK373" s="9"/>
      <c r="PL373" s="9"/>
      <c r="PM373" s="9"/>
      <c r="PN373" s="9"/>
      <c r="PO373" s="9"/>
      <c r="PP373" s="9"/>
      <c r="PQ373" s="9"/>
      <c r="PR373" s="9"/>
      <c r="PS373" s="9"/>
      <c r="PT373" s="9"/>
      <c r="PU373" s="9"/>
      <c r="PV373" s="9"/>
      <c r="PW373" s="9"/>
      <c r="PX373" s="9"/>
      <c r="PY373" s="9"/>
      <c r="PZ373" s="9"/>
      <c r="QA373" s="9"/>
      <c r="QB373" s="9"/>
      <c r="QC373" s="9"/>
      <c r="QD373" s="9"/>
      <c r="QE373" s="9"/>
      <c r="QF373" s="9"/>
      <c r="QG373" s="9"/>
      <c r="QH373" s="9"/>
      <c r="QI373" s="9"/>
      <c r="QJ373" s="9"/>
      <c r="QK373" s="9"/>
      <c r="QL373" s="9"/>
      <c r="QM373" s="9"/>
      <c r="QN373" s="9"/>
      <c r="QO373" s="9"/>
      <c r="QP373" s="9"/>
      <c r="QQ373" s="9"/>
      <c r="QR373" s="9"/>
      <c r="QS373" s="9"/>
      <c r="QT373" s="9"/>
      <c r="QU373" s="9"/>
      <c r="QV373" s="9"/>
      <c r="QW373" s="9"/>
      <c r="QX373" s="9"/>
      <c r="QY373" s="9"/>
      <c r="QZ373" s="9"/>
      <c r="RA373" s="9"/>
      <c r="RB373" s="9"/>
      <c r="RC373" s="9"/>
      <c r="RD373" s="9"/>
      <c r="RE373" s="9"/>
      <c r="RF373" s="9"/>
      <c r="RG373" s="9"/>
      <c r="RH373" s="9"/>
      <c r="RI373" s="9"/>
      <c r="RJ373" s="9"/>
      <c r="RK373" s="9"/>
      <c r="RL373" s="9"/>
      <c r="RM373" s="9"/>
      <c r="RN373" s="9"/>
      <c r="RO373" s="9"/>
      <c r="RP373" s="9"/>
      <c r="RQ373" s="9"/>
      <c r="RR373" s="9"/>
      <c r="RS373" s="9"/>
      <c r="RT373" s="9"/>
      <c r="RU373" s="9"/>
      <c r="RV373" s="9"/>
      <c r="RW373" s="9"/>
      <c r="RX373" s="9"/>
      <c r="RY373" s="9"/>
      <c r="RZ373" s="9"/>
      <c r="SA373" s="9"/>
      <c r="SB373" s="9"/>
      <c r="SC373" s="9"/>
      <c r="SD373" s="9"/>
      <c r="SE373" s="9"/>
      <c r="SF373" s="9"/>
      <c r="SG373" s="9"/>
      <c r="SH373" s="9"/>
      <c r="SI373" s="9"/>
      <c r="SJ373" s="9"/>
      <c r="SK373" s="9"/>
      <c r="SL373" s="9"/>
      <c r="SM373" s="9"/>
      <c r="SN373" s="9"/>
      <c r="SO373" s="9"/>
      <c r="SP373" s="9"/>
      <c r="SQ373" s="9"/>
      <c r="SR373" s="9"/>
      <c r="SS373" s="9"/>
      <c r="ST373" s="9"/>
      <c r="SU373" s="9"/>
      <c r="SV373" s="9"/>
      <c r="SW373" s="9"/>
      <c r="SX373" s="9"/>
      <c r="SY373" s="9"/>
      <c r="SZ373" s="9"/>
      <c r="TA373" s="9"/>
      <c r="TB373" s="9"/>
      <c r="TC373" s="9"/>
      <c r="TD373" s="9"/>
      <c r="TE373" s="9"/>
      <c r="TF373" s="9"/>
      <c r="TG373" s="9"/>
      <c r="TH373" s="9"/>
      <c r="TI373" s="9"/>
      <c r="TJ373" s="9"/>
      <c r="TK373" s="9"/>
      <c r="TL373" s="9"/>
      <c r="TM373" s="9"/>
      <c r="TN373" s="9"/>
      <c r="TO373" s="9"/>
      <c r="TP373" s="9"/>
      <c r="TQ373" s="9"/>
      <c r="TR373" s="9"/>
      <c r="TS373" s="9"/>
      <c r="TT373" s="9"/>
      <c r="TU373" s="9"/>
      <c r="TV373" s="9"/>
      <c r="TW373" s="9"/>
      <c r="TX373" s="9"/>
      <c r="TY373" s="9"/>
      <c r="TZ373" s="9"/>
      <c r="UA373" s="9"/>
      <c r="UB373" s="9"/>
      <c r="UC373" s="9"/>
      <c r="UD373" s="9"/>
      <c r="UE373" s="9"/>
      <c r="UF373" s="9"/>
      <c r="UG373" s="9"/>
      <c r="UH373" s="9"/>
      <c r="UI373" s="9"/>
      <c r="UJ373" s="9"/>
      <c r="UK373" s="9"/>
      <c r="UL373" s="9"/>
      <c r="UM373" s="9"/>
      <c r="UN373" s="9"/>
      <c r="UO373" s="9"/>
      <c r="UP373" s="9"/>
      <c r="UQ373" s="9"/>
      <c r="UR373" s="9"/>
      <c r="US373" s="9"/>
      <c r="UT373" s="9"/>
      <c r="UU373" s="9"/>
      <c r="UV373" s="9"/>
      <c r="UW373" s="9"/>
      <c r="UX373" s="9"/>
      <c r="UY373" s="9"/>
      <c r="UZ373" s="9"/>
      <c r="VA373" s="9"/>
      <c r="VB373" s="9"/>
      <c r="VC373" s="9"/>
      <c r="VD373" s="9"/>
      <c r="VE373" s="9"/>
      <c r="VF373" s="9"/>
      <c r="VG373" s="9"/>
      <c r="VH373" s="9"/>
      <c r="VI373" s="9"/>
      <c r="VJ373" s="9"/>
      <c r="VK373" s="9"/>
      <c r="VL373" s="9"/>
      <c r="VM373" s="9"/>
      <c r="VN373" s="9"/>
      <c r="VO373" s="9"/>
      <c r="VP373" s="9"/>
      <c r="VQ373" s="9"/>
      <c r="VR373" s="9"/>
      <c r="VS373" s="9"/>
      <c r="VT373" s="9"/>
      <c r="VU373" s="9"/>
      <c r="VV373" s="9"/>
      <c r="VW373" s="9"/>
      <c r="VX373" s="9"/>
      <c r="VY373" s="9"/>
      <c r="VZ373" s="9"/>
      <c r="WA373" s="9"/>
      <c r="WB373" s="9"/>
      <c r="WC373" s="9"/>
      <c r="WD373" s="9"/>
      <c r="WE373" s="9"/>
      <c r="WF373" s="9"/>
      <c r="WG373" s="9"/>
      <c r="WH373" s="9"/>
      <c r="WI373" s="9"/>
      <c r="WJ373" s="9"/>
      <c r="WK373" s="9"/>
      <c r="WL373" s="9"/>
      <c r="WM373" s="9"/>
      <c r="WN373" s="9"/>
      <c r="WO373" s="9"/>
      <c r="WP373" s="9"/>
      <c r="WQ373" s="9"/>
      <c r="WR373" s="9"/>
      <c r="WS373" s="9"/>
      <c r="WT373" s="9"/>
      <c r="WU373" s="9"/>
      <c r="WV373" s="9"/>
      <c r="WW373" s="9"/>
      <c r="WX373" s="9"/>
      <c r="WY373" s="9"/>
      <c r="WZ373" s="9"/>
      <c r="XA373" s="9"/>
      <c r="XB373" s="9"/>
      <c r="XC373" s="9"/>
      <c r="XD373" s="9"/>
      <c r="XE373" s="9"/>
      <c r="XF373" s="9"/>
      <c r="XG373" s="9"/>
      <c r="XH373" s="9"/>
      <c r="XI373" s="9"/>
      <c r="XJ373" s="9"/>
      <c r="XK373" s="9"/>
      <c r="XL373" s="9"/>
      <c r="XM373" s="9"/>
      <c r="XN373" s="9"/>
      <c r="XO373" s="9"/>
      <c r="XP373" s="9"/>
      <c r="XQ373" s="9"/>
      <c r="XR373" s="9"/>
      <c r="XS373" s="9"/>
      <c r="XT373" s="9"/>
      <c r="XU373" s="9"/>
      <c r="XV373" s="9"/>
      <c r="XW373" s="9"/>
      <c r="XX373" s="9"/>
      <c r="XY373" s="9"/>
      <c r="XZ373" s="9"/>
      <c r="YA373" s="9"/>
      <c r="YB373" s="9"/>
      <c r="YC373" s="9"/>
      <c r="YD373" s="9"/>
      <c r="YE373" s="9"/>
      <c r="YF373" s="9"/>
      <c r="YG373" s="9"/>
      <c r="YH373" s="9"/>
      <c r="YI373" s="9"/>
      <c r="YJ373" s="9"/>
      <c r="YK373" s="9"/>
      <c r="YL373" s="9"/>
      <c r="YM373" s="9"/>
      <c r="YN373" s="9"/>
      <c r="YO373" s="9"/>
      <c r="YP373" s="9"/>
      <c r="YQ373" s="9"/>
      <c r="YR373" s="9"/>
      <c r="YS373" s="9"/>
      <c r="YT373" s="9"/>
      <c r="YU373" s="9"/>
      <c r="YV373" s="9"/>
      <c r="YW373" s="9"/>
      <c r="YX373" s="9"/>
      <c r="YY373" s="9"/>
      <c r="YZ373" s="9"/>
      <c r="ZA373" s="9"/>
      <c r="ZB373" s="9"/>
      <c r="ZC373" s="9"/>
      <c r="ZD373" s="9"/>
      <c r="ZE373" s="9"/>
      <c r="ZF373" s="9"/>
      <c r="ZG373" s="9"/>
      <c r="ZH373" s="9"/>
      <c r="ZI373" s="9"/>
      <c r="ZJ373" s="9"/>
      <c r="ZK373" s="9"/>
      <c r="ZL373" s="9"/>
      <c r="ZM373" s="9"/>
      <c r="ZN373" s="9"/>
      <c r="ZO373" s="9"/>
      <c r="ZP373" s="9"/>
      <c r="ZQ373" s="9"/>
      <c r="ZR373" s="9"/>
      <c r="ZS373" s="9"/>
      <c r="ZT373" s="9"/>
      <c r="ZU373" s="9"/>
      <c r="ZV373" s="9"/>
      <c r="ZW373" s="9"/>
      <c r="ZX373" s="9"/>
      <c r="ZY373" s="9"/>
      <c r="ZZ373" s="9"/>
      <c r="AAA373" s="9"/>
      <c r="AAB373" s="9"/>
      <c r="AAC373" s="9"/>
      <c r="AAD373" s="9"/>
      <c r="AAE373" s="9"/>
      <c r="AAF373" s="9"/>
      <c r="AAG373" s="9"/>
      <c r="AAH373" s="9"/>
      <c r="AAI373" s="9"/>
      <c r="AAJ373" s="9"/>
      <c r="AAK373" s="9"/>
      <c r="AAL373" s="9"/>
      <c r="AAM373" s="9"/>
      <c r="AAN373" s="9"/>
      <c r="AAO373" s="9"/>
      <c r="AAP373" s="9"/>
      <c r="AAQ373" s="9"/>
      <c r="AAR373" s="9"/>
      <c r="AAS373" s="9"/>
      <c r="AAT373" s="9"/>
      <c r="AAU373" s="9"/>
      <c r="AAV373" s="9"/>
      <c r="AAW373" s="9"/>
      <c r="AAX373" s="9"/>
      <c r="AAY373" s="9"/>
      <c r="AAZ373" s="9"/>
      <c r="ABA373" s="9"/>
      <c r="ABB373" s="9"/>
      <c r="ABC373" s="9"/>
      <c r="ABD373" s="9"/>
      <c r="ABE373" s="9"/>
      <c r="ABF373" s="9"/>
      <c r="ABG373" s="9"/>
      <c r="ABH373" s="9"/>
      <c r="ABI373" s="9"/>
      <c r="ABJ373" s="9"/>
      <c r="ABK373" s="9"/>
      <c r="ABL373" s="9"/>
      <c r="ABM373" s="9"/>
      <c r="ABN373" s="9"/>
      <c r="ABO373" s="9"/>
      <c r="ABP373" s="9"/>
      <c r="ABQ373" s="9"/>
      <c r="ABR373" s="9"/>
      <c r="ABS373" s="9"/>
      <c r="ABT373" s="9"/>
      <c r="ABU373" s="9"/>
      <c r="ABV373" s="9"/>
      <c r="ABW373" s="9"/>
      <c r="ABX373" s="9"/>
      <c r="ABY373" s="9"/>
      <c r="ABZ373" s="9"/>
      <c r="ACA373" s="9"/>
      <c r="ACB373" s="9"/>
      <c r="ACC373" s="9"/>
      <c r="ACD373" s="9"/>
      <c r="ACE373" s="9"/>
      <c r="ACF373" s="9"/>
      <c r="ACG373" s="9"/>
      <c r="ACH373" s="9"/>
      <c r="ACI373" s="9"/>
      <c r="ACJ373" s="9"/>
      <c r="ACK373" s="9"/>
      <c r="ACL373" s="9"/>
      <c r="ACM373" s="9"/>
      <c r="ACN373" s="9"/>
      <c r="ACO373" s="9"/>
      <c r="ACP373" s="9"/>
      <c r="ACQ373" s="9"/>
      <c r="ACR373" s="9"/>
      <c r="ACS373" s="9"/>
      <c r="ACT373" s="9"/>
      <c r="ACU373" s="9"/>
      <c r="ACV373" s="9"/>
      <c r="ACW373" s="9"/>
      <c r="ACX373" s="9"/>
      <c r="ACY373" s="9"/>
      <c r="ACZ373" s="9"/>
      <c r="ADA373" s="9"/>
      <c r="ADB373" s="9"/>
      <c r="ADC373" s="9"/>
      <c r="ADD373" s="9"/>
      <c r="ADE373" s="9"/>
      <c r="ADF373" s="9"/>
      <c r="ADG373" s="9"/>
      <c r="ADH373" s="9"/>
      <c r="ADI373" s="9"/>
      <c r="ADJ373" s="9"/>
      <c r="ADK373" s="9"/>
      <c r="ADL373" s="9"/>
      <c r="ADM373" s="9"/>
      <c r="ADN373" s="9"/>
      <c r="ADO373" s="9"/>
      <c r="ADP373" s="9"/>
      <c r="ADQ373" s="9"/>
      <c r="ADR373" s="9"/>
      <c r="ADS373" s="9"/>
      <c r="ADT373" s="9"/>
      <c r="ADU373" s="9"/>
      <c r="ADV373" s="9"/>
      <c r="ADW373" s="9"/>
      <c r="ADX373" s="9"/>
      <c r="ADY373" s="9"/>
      <c r="ADZ373" s="9"/>
      <c r="AEA373" s="9"/>
      <c r="AEB373" s="9"/>
      <c r="AEC373" s="9"/>
      <c r="AED373" s="9"/>
      <c r="AEE373" s="9"/>
      <c r="AEF373" s="9"/>
      <c r="AEG373" s="9"/>
      <c r="AEH373" s="9"/>
      <c r="AEI373" s="9"/>
      <c r="AEJ373" s="9"/>
      <c r="AEK373" s="9"/>
      <c r="AEL373" s="9"/>
      <c r="AEM373" s="9"/>
      <c r="AEN373" s="9"/>
      <c r="AEO373" s="9"/>
      <c r="AEP373" s="9"/>
      <c r="AEQ373" s="9"/>
      <c r="AER373" s="9"/>
      <c r="AES373" s="9"/>
      <c r="AET373" s="9"/>
      <c r="AEU373" s="9"/>
      <c r="AEV373" s="9"/>
      <c r="AEW373" s="9"/>
      <c r="AEX373" s="9"/>
      <c r="AEY373" s="9"/>
      <c r="AEZ373" s="9"/>
      <c r="AFA373" s="9"/>
      <c r="AFB373" s="9"/>
      <c r="AFC373" s="9"/>
      <c r="AFD373" s="9"/>
      <c r="AFE373" s="9"/>
      <c r="AFF373" s="9"/>
      <c r="AFG373" s="9"/>
      <c r="AFH373" s="9"/>
      <c r="AFI373" s="9"/>
      <c r="AFJ373" s="9"/>
      <c r="AFK373" s="9"/>
      <c r="AFL373" s="9"/>
      <c r="AFM373" s="9"/>
      <c r="AFN373" s="9"/>
      <c r="AFO373" s="9"/>
      <c r="AFP373" s="9"/>
      <c r="AFQ373" s="9"/>
      <c r="AFR373" s="9"/>
      <c r="AFS373" s="9"/>
      <c r="AFT373" s="9"/>
      <c r="AFU373" s="9"/>
      <c r="AFV373" s="9"/>
      <c r="AFW373" s="9"/>
      <c r="AFX373" s="9"/>
      <c r="AFY373" s="9"/>
      <c r="AFZ373" s="9"/>
      <c r="AGA373" s="9"/>
      <c r="AGB373" s="9"/>
      <c r="AGC373" s="9"/>
      <c r="AGD373" s="9"/>
      <c r="AGE373" s="9"/>
      <c r="AGF373" s="9"/>
      <c r="AGG373" s="9"/>
      <c r="AGH373" s="9"/>
      <c r="AGI373" s="9"/>
      <c r="AGJ373" s="9"/>
      <c r="AGK373" s="9"/>
      <c r="AGL373" s="9"/>
      <c r="AGM373" s="9"/>
      <c r="AGN373" s="9"/>
      <c r="AGO373" s="9"/>
      <c r="AGP373" s="9"/>
      <c r="AGQ373" s="9"/>
      <c r="AGR373" s="9"/>
      <c r="AGS373" s="9"/>
      <c r="AGT373" s="9"/>
      <c r="AGU373" s="9"/>
      <c r="AGV373" s="9"/>
      <c r="AGW373" s="9"/>
      <c r="AGX373" s="9"/>
      <c r="AGY373" s="9"/>
      <c r="AGZ373" s="9"/>
      <c r="AHA373" s="9"/>
      <c r="AHB373" s="9"/>
      <c r="AHC373" s="9"/>
      <c r="AHD373" s="9"/>
      <c r="AHE373" s="9"/>
      <c r="AHF373" s="9"/>
      <c r="AHG373" s="9"/>
      <c r="AHH373" s="9"/>
      <c r="AHI373" s="9"/>
      <c r="AHJ373" s="9"/>
      <c r="AHK373" s="9"/>
      <c r="AHL373" s="9"/>
      <c r="AHM373" s="9"/>
      <c r="AHN373" s="9"/>
      <c r="AHO373" s="9"/>
      <c r="AHP373" s="9"/>
      <c r="AHQ373" s="9"/>
      <c r="AHR373" s="9"/>
      <c r="AHS373" s="9"/>
      <c r="AHT373" s="9"/>
      <c r="AHU373" s="9"/>
      <c r="AHV373" s="9"/>
      <c r="AHW373" s="9"/>
      <c r="AHX373" s="9"/>
      <c r="AHY373" s="9"/>
      <c r="AHZ373" s="9"/>
      <c r="AIA373" s="9"/>
      <c r="AIB373" s="9"/>
      <c r="AIC373" s="9"/>
      <c r="AID373" s="9"/>
      <c r="AIE373" s="9"/>
      <c r="AIF373" s="9"/>
      <c r="AIG373" s="9"/>
      <c r="AIH373" s="9"/>
      <c r="AII373" s="9"/>
      <c r="AIJ373" s="9"/>
      <c r="AIK373" s="9"/>
      <c r="AIL373" s="9"/>
      <c r="AIM373" s="9"/>
      <c r="AIN373" s="9"/>
      <c r="AIO373" s="9"/>
      <c r="AIP373" s="9"/>
      <c r="AIQ373" s="9"/>
      <c r="AIR373" s="9"/>
      <c r="AIS373" s="9"/>
      <c r="AIT373" s="9"/>
      <c r="AIU373" s="9"/>
      <c r="AIV373" s="9"/>
      <c r="AIW373" s="9"/>
      <c r="AIX373" s="9"/>
      <c r="AIY373" s="9"/>
      <c r="AIZ373" s="9"/>
      <c r="AJA373" s="9"/>
      <c r="AJB373" s="9"/>
      <c r="AJC373" s="9"/>
      <c r="AJD373" s="9"/>
      <c r="AJE373" s="9"/>
      <c r="AJF373" s="9"/>
      <c r="AJG373" s="9"/>
      <c r="AJH373" s="9"/>
      <c r="AJI373" s="9"/>
      <c r="AJJ373" s="9"/>
      <c r="AJK373" s="9"/>
      <c r="AJL373" s="9"/>
      <c r="AJM373" s="9"/>
      <c r="AJN373" s="9"/>
      <c r="AJO373" s="9"/>
      <c r="AJP373" s="9"/>
      <c r="AJQ373" s="9"/>
      <c r="AJR373" s="9"/>
      <c r="AJS373" s="9"/>
      <c r="AJT373" s="9"/>
      <c r="AJU373" s="9"/>
      <c r="AJV373" s="9"/>
      <c r="AJW373" s="9"/>
      <c r="AJX373" s="9"/>
      <c r="AJY373" s="9"/>
      <c r="AJZ373" s="9"/>
      <c r="AKA373" s="9"/>
      <c r="AKB373" s="9"/>
      <c r="AKC373" s="9"/>
      <c r="AKD373" s="9"/>
      <c r="AKE373" s="9"/>
      <c r="AKF373" s="9"/>
      <c r="AKG373" s="9"/>
      <c r="AKH373" s="9"/>
      <c r="AKI373" s="9"/>
      <c r="AKJ373" s="9"/>
      <c r="AKK373" s="9"/>
      <c r="AKL373" s="9"/>
      <c r="AKM373" s="9"/>
      <c r="AKN373" s="9"/>
      <c r="AKO373" s="9"/>
      <c r="AKP373" s="9"/>
      <c r="AKQ373" s="9"/>
      <c r="AKR373" s="9"/>
      <c r="AKS373" s="9"/>
      <c r="AKT373" s="9"/>
      <c r="AKU373" s="9"/>
      <c r="AKV373" s="9"/>
      <c r="AKW373" s="9"/>
      <c r="AKX373" s="9"/>
      <c r="AKY373" s="9"/>
      <c r="AKZ373" s="9"/>
      <c r="ALA373" s="9"/>
      <c r="ALB373" s="9"/>
      <c r="ALC373" s="9"/>
      <c r="ALD373" s="9"/>
      <c r="ALE373" s="9"/>
      <c r="ALF373" s="9"/>
      <c r="ALG373" s="9"/>
      <c r="ALH373" s="9"/>
      <c r="ALI373" s="9"/>
      <c r="ALJ373" s="9"/>
      <c r="ALK373" s="9"/>
      <c r="ALL373" s="9"/>
      <c r="ALM373" s="9"/>
      <c r="ALN373" s="9"/>
      <c r="ALO373" s="9"/>
      <c r="ALP373" s="9"/>
      <c r="ALQ373" s="9"/>
      <c r="ALR373" s="9"/>
      <c r="ALS373" s="9"/>
      <c r="ALT373" s="9"/>
      <c r="ALU373" s="9"/>
      <c r="ALV373" s="9"/>
      <c r="ALW373" s="9"/>
      <c r="ALX373" s="9"/>
      <c r="ALY373" s="9"/>
      <c r="ALZ373" s="9"/>
      <c r="AMA373" s="9"/>
      <c r="AMB373" s="9"/>
      <c r="AMC373" s="9"/>
      <c r="AMD373" s="9"/>
      <c r="AME373" s="9"/>
      <c r="AMF373" s="9"/>
      <c r="AMG373" s="9"/>
      <c r="AMH373" s="9"/>
      <c r="AMI373" s="9"/>
      <c r="AMJ373" s="9"/>
      <c r="AMK373" s="9"/>
      <c r="AML373" s="9"/>
      <c r="AMM373" s="9"/>
      <c r="AMN373" s="9"/>
      <c r="AMO373" s="9"/>
      <c r="AMP373" s="9"/>
      <c r="AMQ373" s="9"/>
      <c r="AMR373" s="9"/>
      <c r="AMS373" s="9"/>
      <c r="AMT373" s="9"/>
      <c r="AMU373" s="9"/>
      <c r="AMV373" s="9"/>
      <c r="AMW373" s="9"/>
      <c r="AMX373" s="9"/>
      <c r="AMY373" s="9"/>
      <c r="AMZ373" s="9"/>
      <c r="ANA373" s="9"/>
      <c r="ANB373" s="9"/>
      <c r="ANC373" s="9"/>
      <c r="AND373" s="9"/>
      <c r="ANE373" s="9"/>
      <c r="ANF373" s="9"/>
      <c r="ANG373" s="9"/>
      <c r="ANH373" s="9"/>
      <c r="ANI373" s="9"/>
      <c r="ANJ373" s="9"/>
      <c r="ANK373" s="9"/>
      <c r="ANL373" s="9"/>
      <c r="ANM373" s="9"/>
      <c r="ANN373" s="9"/>
      <c r="ANO373" s="9"/>
      <c r="ANP373" s="9"/>
      <c r="ANQ373" s="9"/>
      <c r="ANR373" s="9"/>
      <c r="ANS373" s="9"/>
      <c r="ANT373" s="9"/>
      <c r="ANU373" s="9"/>
      <c r="ANV373" s="9"/>
      <c r="ANW373" s="9"/>
      <c r="ANX373" s="9"/>
      <c r="ANY373" s="9"/>
      <c r="ANZ373" s="9"/>
      <c r="AOA373" s="9"/>
      <c r="AOB373" s="9"/>
      <c r="AOC373" s="9"/>
      <c r="AOD373" s="9"/>
      <c r="AOE373" s="9"/>
      <c r="AOF373" s="9"/>
      <c r="AOG373" s="9"/>
      <c r="AOH373" s="9"/>
      <c r="AOI373" s="9"/>
      <c r="AOJ373" s="9"/>
      <c r="AOK373" s="9"/>
      <c r="AOL373" s="9"/>
      <c r="AOM373" s="9"/>
      <c r="AON373" s="9"/>
      <c r="AOO373" s="9"/>
      <c r="AOP373" s="9"/>
      <c r="AOQ373" s="9"/>
      <c r="AOR373" s="9"/>
      <c r="AOS373" s="9"/>
      <c r="AOT373" s="9"/>
      <c r="AOU373" s="9"/>
      <c r="AOV373" s="9"/>
      <c r="AOW373" s="9"/>
      <c r="AOX373" s="9"/>
      <c r="AOY373" s="9"/>
      <c r="AOZ373" s="9"/>
      <c r="APA373" s="9"/>
      <c r="APB373" s="9"/>
      <c r="APC373" s="9"/>
      <c r="APD373" s="9"/>
      <c r="APE373" s="9"/>
      <c r="APF373" s="9"/>
      <c r="APG373" s="9"/>
      <c r="APH373" s="9"/>
      <c r="API373" s="9"/>
      <c r="APJ373" s="9"/>
      <c r="APK373" s="9"/>
      <c r="APL373" s="9"/>
      <c r="APM373" s="9"/>
      <c r="APN373" s="9"/>
      <c r="APO373" s="9"/>
      <c r="APP373" s="9"/>
      <c r="APQ373" s="9"/>
      <c r="APR373" s="9"/>
      <c r="APS373" s="9"/>
      <c r="APT373" s="9"/>
      <c r="APU373" s="9"/>
      <c r="APV373" s="9"/>
      <c r="APW373" s="9"/>
      <c r="APX373" s="9"/>
      <c r="APY373" s="9"/>
      <c r="APZ373" s="9"/>
      <c r="AQA373" s="9"/>
      <c r="AQB373" s="9"/>
      <c r="AQC373" s="9"/>
      <c r="AQD373" s="9"/>
      <c r="AQE373" s="9"/>
      <c r="AQF373" s="9"/>
      <c r="AQG373" s="9"/>
      <c r="AQH373" s="9"/>
      <c r="AQI373" s="9"/>
      <c r="AQJ373" s="9"/>
      <c r="AQK373" s="9"/>
      <c r="AQL373" s="9"/>
      <c r="AQM373" s="9"/>
      <c r="AQN373" s="9"/>
      <c r="AQO373" s="9"/>
      <c r="AQP373" s="9"/>
      <c r="AQQ373" s="9"/>
      <c r="AQR373" s="9"/>
      <c r="AQS373" s="9"/>
      <c r="AQT373" s="9"/>
      <c r="AQU373" s="9"/>
      <c r="AQV373" s="9"/>
      <c r="AQW373" s="9"/>
      <c r="AQX373" s="9"/>
      <c r="AQY373" s="9"/>
      <c r="AQZ373" s="9"/>
      <c r="ARA373" s="9"/>
      <c r="ARB373" s="9"/>
      <c r="ARC373" s="9"/>
      <c r="ARD373" s="9"/>
      <c r="ARE373" s="9"/>
      <c r="ARF373" s="9"/>
      <c r="ARG373" s="9"/>
      <c r="ARH373" s="9"/>
      <c r="ARI373" s="9"/>
      <c r="ARJ373" s="9"/>
      <c r="ARK373" s="9"/>
      <c r="ARL373" s="9"/>
      <c r="ARM373" s="9"/>
      <c r="ARN373" s="9"/>
      <c r="ARO373" s="9"/>
      <c r="ARP373" s="9"/>
      <c r="ARQ373" s="9"/>
      <c r="ARR373" s="9"/>
      <c r="ARS373" s="9"/>
      <c r="ART373" s="9"/>
      <c r="ARU373" s="9"/>
      <c r="ARV373" s="9"/>
      <c r="ARW373" s="9"/>
      <c r="ARX373" s="9"/>
      <c r="ARY373" s="9"/>
      <c r="ARZ373" s="9"/>
      <c r="ASA373" s="9"/>
      <c r="ASB373" s="9"/>
      <c r="ASC373" s="9"/>
      <c r="ASD373" s="9"/>
      <c r="ASE373" s="9"/>
      <c r="ASF373" s="9"/>
      <c r="ASG373" s="9"/>
      <c r="ASH373" s="9"/>
      <c r="ASI373" s="9"/>
      <c r="ASJ373" s="9"/>
      <c r="ASK373" s="9"/>
      <c r="ASL373" s="9"/>
      <c r="ASM373" s="9"/>
      <c r="ASN373" s="9"/>
      <c r="ASO373" s="9"/>
      <c r="ASP373" s="9"/>
      <c r="ASQ373" s="9"/>
      <c r="ASR373" s="9"/>
      <c r="ASS373" s="9"/>
      <c r="AST373" s="9"/>
      <c r="ASU373" s="9"/>
      <c r="ASV373" s="9"/>
      <c r="ASW373" s="9"/>
      <c r="ASX373" s="9"/>
      <c r="ASY373" s="9"/>
      <c r="ASZ373" s="9"/>
      <c r="ATA373" s="9"/>
      <c r="ATB373" s="9"/>
      <c r="ATC373" s="9"/>
      <c r="ATD373" s="9"/>
      <c r="ATE373" s="9"/>
      <c r="ATF373" s="9"/>
      <c r="ATG373" s="9"/>
      <c r="ATH373" s="9"/>
      <c r="ATI373" s="9"/>
      <c r="ATJ373" s="9"/>
      <c r="ATK373" s="9"/>
      <c r="ATL373" s="9"/>
      <c r="ATM373" s="9"/>
      <c r="ATN373" s="9"/>
      <c r="ATO373" s="9"/>
      <c r="ATP373" s="9"/>
      <c r="ATQ373" s="9"/>
      <c r="ATR373" s="9"/>
      <c r="ATS373" s="9"/>
      <c r="ATT373" s="9"/>
      <c r="ATU373" s="9"/>
      <c r="ATV373" s="9"/>
      <c r="ATW373" s="9"/>
      <c r="ATX373" s="9"/>
      <c r="ATY373" s="9"/>
      <c r="ATZ373" s="9"/>
      <c r="AUA373" s="9"/>
      <c r="AUB373" s="9"/>
      <c r="AUC373" s="9"/>
      <c r="AUD373" s="9"/>
      <c r="AUE373" s="9"/>
      <c r="AUF373" s="9"/>
      <c r="AUG373" s="9"/>
      <c r="AUH373" s="9"/>
      <c r="AUI373" s="9"/>
      <c r="AUJ373" s="9"/>
      <c r="AUK373" s="9"/>
      <c r="AUL373" s="9"/>
      <c r="AUM373" s="9"/>
      <c r="AUN373" s="9"/>
      <c r="AUO373" s="9"/>
      <c r="AUP373" s="9"/>
      <c r="AUQ373" s="9"/>
      <c r="AUR373" s="9"/>
      <c r="AUS373" s="9"/>
      <c r="AUT373" s="9"/>
      <c r="AUU373" s="9"/>
      <c r="AUV373" s="9"/>
      <c r="AUW373" s="9"/>
      <c r="AUX373" s="9"/>
      <c r="AUY373" s="9"/>
      <c r="AUZ373" s="9"/>
      <c r="AVA373" s="9"/>
      <c r="AVB373" s="9"/>
      <c r="AVC373" s="9"/>
      <c r="AVD373" s="9"/>
      <c r="AVE373" s="9"/>
      <c r="AVF373" s="9"/>
      <c r="AVG373" s="9"/>
      <c r="AVH373" s="9"/>
      <c r="AVI373" s="9"/>
      <c r="AVJ373" s="9"/>
      <c r="AVK373" s="9"/>
      <c r="AVL373" s="9"/>
      <c r="AVM373" s="9"/>
      <c r="AVN373" s="9"/>
      <c r="AVO373" s="9"/>
      <c r="AVP373" s="9"/>
      <c r="AVQ373" s="9"/>
      <c r="AVR373" s="9"/>
      <c r="AVS373" s="9"/>
      <c r="AVT373" s="9"/>
      <c r="AVU373" s="9"/>
      <c r="AVV373" s="9"/>
      <c r="AVW373" s="9"/>
      <c r="AVX373" s="9"/>
      <c r="AVY373" s="9"/>
      <c r="AVZ373" s="9"/>
      <c r="AWA373" s="9"/>
      <c r="AWB373" s="9"/>
      <c r="AWC373" s="9"/>
      <c r="AWD373" s="9"/>
      <c r="AWE373" s="9"/>
      <c r="AWF373" s="9"/>
      <c r="AWG373" s="9"/>
      <c r="AWH373" s="9"/>
      <c r="AWI373" s="9"/>
      <c r="AWJ373" s="9"/>
      <c r="AWK373" s="9"/>
      <c r="AWL373" s="9"/>
      <c r="AWM373" s="9"/>
      <c r="AWN373" s="9"/>
      <c r="AWO373" s="9"/>
      <c r="AWP373" s="9"/>
      <c r="AWQ373" s="9"/>
      <c r="AWR373" s="9"/>
      <c r="AWS373" s="9"/>
      <c r="AWT373" s="9"/>
      <c r="AWU373" s="9"/>
      <c r="AWV373" s="9"/>
      <c r="AWW373" s="9"/>
      <c r="AWX373" s="9"/>
      <c r="AWY373" s="9"/>
      <c r="AWZ373" s="9"/>
      <c r="AXA373" s="9"/>
      <c r="AXB373" s="9"/>
      <c r="AXC373" s="9"/>
      <c r="AXD373" s="9"/>
      <c r="AXE373" s="9"/>
      <c r="AXF373" s="9"/>
      <c r="AXG373" s="9"/>
      <c r="AXH373" s="9"/>
      <c r="AXI373" s="9"/>
      <c r="AXJ373" s="9"/>
      <c r="AXK373" s="9"/>
      <c r="AXL373" s="9"/>
      <c r="AXM373" s="9"/>
      <c r="AXN373" s="9"/>
      <c r="AXO373" s="9"/>
      <c r="AXP373" s="9"/>
      <c r="AXQ373" s="9"/>
      <c r="AXR373" s="9"/>
      <c r="AXS373" s="9"/>
      <c r="AXT373" s="9"/>
      <c r="AXU373" s="9"/>
      <c r="AXV373" s="9"/>
      <c r="AXW373" s="9"/>
      <c r="AXX373" s="9"/>
      <c r="AXY373" s="9"/>
      <c r="AXZ373" s="9"/>
      <c r="AYA373" s="9"/>
      <c r="AYB373" s="9"/>
      <c r="AYC373" s="9"/>
      <c r="AYD373" s="9"/>
      <c r="AYE373" s="9"/>
      <c r="AYF373" s="9"/>
      <c r="AYG373" s="9"/>
      <c r="AYH373" s="9"/>
      <c r="AYI373" s="9"/>
      <c r="AYJ373" s="9"/>
      <c r="AYK373" s="9"/>
      <c r="AYL373" s="9"/>
      <c r="AYM373" s="9"/>
      <c r="AYN373" s="9"/>
      <c r="AYO373" s="9"/>
      <c r="AYP373" s="9"/>
      <c r="AYQ373" s="9"/>
      <c r="AYR373" s="9"/>
      <c r="AYS373" s="9"/>
      <c r="AYT373" s="9"/>
      <c r="AYU373" s="9"/>
      <c r="AYV373" s="9"/>
      <c r="AYW373" s="9"/>
      <c r="AYX373" s="9"/>
      <c r="AYY373" s="9"/>
      <c r="AYZ373" s="9"/>
      <c r="AZA373" s="9"/>
      <c r="AZB373" s="9"/>
      <c r="AZC373" s="9"/>
      <c r="AZD373" s="9"/>
      <c r="AZE373" s="9"/>
      <c r="AZF373" s="9"/>
      <c r="AZG373" s="9"/>
      <c r="AZH373" s="9"/>
      <c r="AZI373" s="9"/>
      <c r="AZJ373" s="9"/>
      <c r="AZK373" s="9"/>
      <c r="AZL373" s="9"/>
      <c r="AZM373" s="9"/>
      <c r="AZN373" s="9"/>
      <c r="AZO373" s="9"/>
      <c r="AZP373" s="9"/>
      <c r="AZQ373" s="9"/>
      <c r="AZR373" s="9"/>
      <c r="AZS373" s="9"/>
      <c r="AZT373" s="9"/>
      <c r="AZU373" s="9"/>
      <c r="AZV373" s="9"/>
      <c r="AZW373" s="9"/>
      <c r="AZX373" s="9"/>
      <c r="AZY373" s="9"/>
      <c r="AZZ373" s="9"/>
      <c r="BAA373" s="9"/>
      <c r="BAB373" s="9"/>
      <c r="BAC373" s="9"/>
      <c r="BAD373" s="9"/>
      <c r="BAE373" s="9"/>
      <c r="BAF373" s="9"/>
      <c r="BAG373" s="9"/>
      <c r="BAH373" s="9"/>
      <c r="BAI373" s="9"/>
      <c r="BAJ373" s="9"/>
      <c r="BAK373" s="9"/>
      <c r="BAL373" s="9"/>
      <c r="BAM373" s="9"/>
      <c r="BAN373" s="9"/>
      <c r="BAO373" s="9"/>
      <c r="BAP373" s="9"/>
      <c r="BAQ373" s="9"/>
      <c r="BAR373" s="9"/>
      <c r="BAS373" s="9"/>
      <c r="BAT373" s="9"/>
      <c r="BAU373" s="9"/>
      <c r="BAV373" s="9"/>
      <c r="BAW373" s="9"/>
      <c r="BAX373" s="9"/>
      <c r="BAY373" s="9"/>
      <c r="BAZ373" s="9"/>
      <c r="BBA373" s="9"/>
      <c r="BBB373" s="9"/>
      <c r="BBC373" s="9"/>
      <c r="BBD373" s="9"/>
      <c r="BBE373" s="9"/>
      <c r="BBF373" s="9"/>
      <c r="BBG373" s="9"/>
      <c r="BBH373" s="9"/>
      <c r="BBI373" s="9"/>
      <c r="BBJ373" s="9"/>
      <c r="BBK373" s="9"/>
      <c r="BBL373" s="9"/>
      <c r="BBM373" s="9"/>
      <c r="BBN373" s="9"/>
      <c r="BBO373" s="9"/>
      <c r="BBP373" s="9"/>
      <c r="BBQ373" s="9"/>
      <c r="BBR373" s="9"/>
      <c r="BBS373" s="9"/>
      <c r="BBT373" s="9"/>
      <c r="BBU373" s="9"/>
      <c r="BBV373" s="9"/>
      <c r="BBW373" s="9"/>
      <c r="BBX373" s="9"/>
      <c r="BBY373" s="9"/>
      <c r="BBZ373" s="9"/>
      <c r="BCA373" s="9"/>
      <c r="BCB373" s="9"/>
      <c r="BCC373" s="9"/>
      <c r="BCD373" s="9"/>
      <c r="BCE373" s="9"/>
      <c r="BCF373" s="9"/>
      <c r="BCG373" s="9"/>
      <c r="BCH373" s="9"/>
      <c r="BCI373" s="9"/>
      <c r="BCJ373" s="9"/>
      <c r="BCK373" s="9"/>
      <c r="BCL373" s="9"/>
      <c r="BCM373" s="9"/>
      <c r="BCN373" s="9"/>
      <c r="BCO373" s="9"/>
      <c r="BCP373" s="9"/>
      <c r="BCQ373" s="9"/>
      <c r="BCR373" s="9"/>
      <c r="BCS373" s="9"/>
      <c r="BCT373" s="9"/>
      <c r="BCU373" s="9"/>
      <c r="BCV373" s="9"/>
      <c r="BCW373" s="9"/>
      <c r="BCX373" s="9"/>
      <c r="BCY373" s="9"/>
      <c r="BCZ373" s="9"/>
      <c r="BDA373" s="9"/>
      <c r="BDB373" s="9"/>
      <c r="BDC373" s="9"/>
      <c r="BDD373" s="9"/>
      <c r="BDE373" s="9"/>
      <c r="BDF373" s="9"/>
      <c r="BDG373" s="9"/>
      <c r="BDH373" s="9"/>
      <c r="BDI373" s="9"/>
      <c r="BDJ373" s="9"/>
      <c r="BDK373" s="9"/>
      <c r="BDL373" s="9"/>
      <c r="BDM373" s="9"/>
      <c r="BDN373" s="9"/>
      <c r="BDO373" s="9"/>
      <c r="BDP373" s="9"/>
      <c r="BDQ373" s="9"/>
      <c r="BDR373" s="9"/>
      <c r="BDS373" s="9"/>
      <c r="BDT373" s="9"/>
      <c r="BDU373" s="9"/>
      <c r="BDV373" s="9"/>
      <c r="BDW373" s="9"/>
      <c r="BDX373" s="9"/>
      <c r="BDY373" s="9"/>
      <c r="BDZ373" s="9"/>
      <c r="BEA373" s="9"/>
      <c r="BEB373" s="9"/>
      <c r="BEC373" s="9"/>
      <c r="BED373" s="9"/>
      <c r="BEE373" s="9"/>
      <c r="BEF373" s="9"/>
      <c r="BEG373" s="9"/>
      <c r="BEH373" s="9"/>
      <c r="BEI373" s="9"/>
      <c r="BEJ373" s="9"/>
      <c r="BEK373" s="9"/>
      <c r="BEL373" s="9"/>
      <c r="BEM373" s="9"/>
      <c r="BEN373" s="9"/>
      <c r="BEO373" s="9"/>
      <c r="BEP373" s="9"/>
      <c r="BEQ373" s="9"/>
      <c r="BER373" s="9"/>
      <c r="BES373" s="9"/>
      <c r="BET373" s="9"/>
      <c r="BEU373" s="9"/>
      <c r="BEV373" s="9"/>
      <c r="BEW373" s="9"/>
      <c r="BEX373" s="9"/>
      <c r="BEY373" s="9"/>
      <c r="BEZ373" s="9"/>
      <c r="BFA373" s="9"/>
      <c r="BFB373" s="9"/>
      <c r="BFC373" s="9"/>
      <c r="BFD373" s="9"/>
      <c r="BFE373" s="9"/>
      <c r="BFF373" s="9"/>
      <c r="BFG373" s="9"/>
      <c r="BFH373" s="9"/>
      <c r="BFI373" s="9"/>
      <c r="BFJ373" s="9"/>
      <c r="BFK373" s="9"/>
      <c r="BFL373" s="9"/>
      <c r="BFM373" s="9"/>
      <c r="BFN373" s="9"/>
      <c r="BFO373" s="9"/>
      <c r="BFP373" s="9"/>
      <c r="BFQ373" s="9"/>
      <c r="BFR373" s="9"/>
      <c r="BFS373" s="9"/>
      <c r="BFT373" s="9"/>
      <c r="BFU373" s="9"/>
      <c r="BFV373" s="9"/>
      <c r="BFW373" s="9"/>
      <c r="BFX373" s="9"/>
      <c r="BFY373" s="9"/>
      <c r="BFZ373" s="9"/>
      <c r="BGA373" s="9"/>
      <c r="BGB373" s="9"/>
      <c r="BGC373" s="9"/>
      <c r="BGD373" s="9"/>
      <c r="BGE373" s="9"/>
      <c r="BGF373" s="9"/>
      <c r="BGG373" s="9"/>
      <c r="BGH373" s="9"/>
      <c r="BGI373" s="9"/>
      <c r="BGJ373" s="9"/>
      <c r="BGK373" s="9"/>
      <c r="BGL373" s="9"/>
      <c r="BGM373" s="9"/>
      <c r="BGN373" s="9"/>
      <c r="BGO373" s="9"/>
      <c r="BGP373" s="9"/>
      <c r="BGQ373" s="9"/>
      <c r="BGR373" s="9"/>
      <c r="BGS373" s="9"/>
      <c r="BGT373" s="9"/>
      <c r="BGU373" s="9"/>
      <c r="BGV373" s="9"/>
      <c r="BGW373" s="9"/>
      <c r="BGX373" s="9"/>
      <c r="BGY373" s="9"/>
      <c r="BGZ373" s="9"/>
      <c r="BHA373" s="9"/>
      <c r="BHB373" s="9"/>
      <c r="BHC373" s="9"/>
      <c r="BHD373" s="9"/>
      <c r="BHE373" s="9"/>
      <c r="BHF373" s="9"/>
      <c r="BHG373" s="9"/>
      <c r="BHH373" s="9"/>
      <c r="BHI373" s="9"/>
      <c r="BHJ373" s="9"/>
      <c r="BHK373" s="9"/>
      <c r="BHL373" s="9"/>
      <c r="BHM373" s="9"/>
      <c r="BHN373" s="9"/>
      <c r="BHO373" s="9"/>
      <c r="BHP373" s="9"/>
      <c r="BHQ373" s="9"/>
      <c r="BHR373" s="9"/>
      <c r="BHS373" s="9"/>
      <c r="BHT373" s="9"/>
      <c r="BHU373" s="9"/>
      <c r="BHV373" s="9"/>
      <c r="BHW373" s="9"/>
      <c r="BHX373" s="9"/>
      <c r="BHY373" s="9"/>
      <c r="BHZ373" s="9"/>
      <c r="BIA373" s="9"/>
      <c r="BIB373" s="9"/>
      <c r="BIC373" s="9"/>
      <c r="BID373" s="9"/>
      <c r="BIE373" s="9"/>
      <c r="BIF373" s="9"/>
      <c r="BIG373" s="9"/>
      <c r="BIH373" s="9"/>
      <c r="BII373" s="9"/>
      <c r="BIJ373" s="9"/>
      <c r="BIK373" s="9"/>
      <c r="BIL373" s="9"/>
      <c r="BIM373" s="9"/>
      <c r="BIN373" s="9"/>
      <c r="BIO373" s="9"/>
      <c r="BIP373" s="9"/>
      <c r="BIQ373" s="9"/>
      <c r="BIR373" s="9"/>
      <c r="BIS373" s="9"/>
      <c r="BIT373" s="9"/>
      <c r="BIU373" s="9"/>
      <c r="BIV373" s="9"/>
      <c r="BIW373" s="9"/>
      <c r="BIX373" s="9"/>
      <c r="BIY373" s="9"/>
      <c r="BIZ373" s="9"/>
      <c r="BJA373" s="9"/>
      <c r="BJB373" s="9"/>
      <c r="BJC373" s="9"/>
      <c r="BJD373" s="9"/>
      <c r="BJE373" s="9"/>
      <c r="BJF373" s="9"/>
      <c r="BJG373" s="9"/>
      <c r="BJH373" s="9"/>
      <c r="BJI373" s="9"/>
      <c r="BJJ373" s="9"/>
      <c r="BJK373" s="9"/>
      <c r="BJL373" s="9"/>
      <c r="BJM373" s="9"/>
      <c r="BJN373" s="9"/>
      <c r="BJO373" s="9"/>
      <c r="BJP373" s="9"/>
      <c r="BJQ373" s="9"/>
      <c r="BJR373" s="9"/>
      <c r="BJS373" s="9"/>
      <c r="BJT373" s="9"/>
      <c r="BJU373" s="9"/>
      <c r="BJV373" s="9"/>
      <c r="BJW373" s="9"/>
      <c r="BJX373" s="9"/>
      <c r="BJY373" s="9"/>
      <c r="BJZ373" s="9"/>
      <c r="BKA373" s="9"/>
      <c r="BKB373" s="9"/>
      <c r="BKC373" s="9"/>
      <c r="BKD373" s="9"/>
      <c r="BKE373" s="9"/>
      <c r="BKF373" s="9"/>
      <c r="BKG373" s="9"/>
      <c r="BKH373" s="9"/>
      <c r="BKI373" s="9"/>
      <c r="BKJ373" s="9"/>
      <c r="BKK373" s="9"/>
      <c r="BKL373" s="9"/>
      <c r="BKM373" s="9"/>
      <c r="BKN373" s="9"/>
      <c r="BKO373" s="9"/>
      <c r="BKP373" s="9"/>
      <c r="BKQ373" s="9"/>
      <c r="BKR373" s="9"/>
      <c r="BKS373" s="9"/>
      <c r="BKT373" s="9"/>
      <c r="BKU373" s="9"/>
      <c r="BKV373" s="9"/>
      <c r="BKW373" s="9"/>
      <c r="BKX373" s="9"/>
      <c r="BKY373" s="9"/>
      <c r="BKZ373" s="9"/>
      <c r="BLA373" s="9"/>
      <c r="BLB373" s="9"/>
      <c r="BLC373" s="9"/>
      <c r="BLD373" s="9"/>
      <c r="BLE373" s="9"/>
      <c r="BLF373" s="9"/>
      <c r="BLG373" s="9"/>
      <c r="BLH373" s="9"/>
      <c r="BLI373" s="9"/>
      <c r="BLJ373" s="9"/>
      <c r="BLK373" s="9"/>
      <c r="BLL373" s="9"/>
      <c r="BLM373" s="9"/>
      <c r="BLN373" s="9"/>
      <c r="BLO373" s="9"/>
      <c r="BLP373" s="9"/>
      <c r="BLQ373" s="9"/>
      <c r="BLR373" s="9"/>
      <c r="BLS373" s="9"/>
      <c r="BLT373" s="9"/>
      <c r="BLU373" s="9"/>
      <c r="BLV373" s="9"/>
      <c r="BLW373" s="9"/>
      <c r="BLX373" s="9"/>
      <c r="BLY373" s="9"/>
      <c r="BLZ373" s="9"/>
      <c r="BMA373" s="9"/>
      <c r="BMB373" s="9"/>
      <c r="BMC373" s="9"/>
      <c r="BMD373" s="9"/>
      <c r="BME373" s="9"/>
      <c r="BMF373" s="9"/>
      <c r="BMG373" s="9"/>
      <c r="BMH373" s="9"/>
      <c r="BMI373" s="9"/>
      <c r="BMJ373" s="9"/>
      <c r="BMK373" s="9"/>
      <c r="BML373" s="9"/>
      <c r="BMM373" s="9"/>
      <c r="BMN373" s="9"/>
      <c r="BMO373" s="9"/>
      <c r="BMP373" s="9"/>
      <c r="BMQ373" s="9"/>
      <c r="BMR373" s="9"/>
      <c r="BMS373" s="9"/>
      <c r="BMT373" s="9"/>
      <c r="BMU373" s="9"/>
      <c r="BMV373" s="9"/>
      <c r="BMW373" s="9"/>
      <c r="BMX373" s="9"/>
      <c r="BMY373" s="9"/>
      <c r="BMZ373" s="9"/>
      <c r="BNA373" s="9"/>
      <c r="BNB373" s="9"/>
      <c r="BNC373" s="9"/>
      <c r="BND373" s="9"/>
      <c r="BNE373" s="9"/>
      <c r="BNF373" s="9"/>
      <c r="BNG373" s="9"/>
      <c r="BNH373" s="9"/>
      <c r="BNI373" s="9"/>
      <c r="BNJ373" s="9"/>
      <c r="BNK373" s="9"/>
      <c r="BNL373" s="9"/>
      <c r="BNM373" s="9"/>
      <c r="BNN373" s="9"/>
      <c r="BNO373" s="9"/>
      <c r="BNP373" s="9"/>
      <c r="BNQ373" s="9"/>
      <c r="BNR373" s="9"/>
      <c r="BNS373" s="9"/>
      <c r="BNT373" s="9"/>
      <c r="BNU373" s="9"/>
      <c r="BNV373" s="9"/>
      <c r="BNW373" s="9"/>
      <c r="BNX373" s="9"/>
      <c r="BNY373" s="9"/>
      <c r="BNZ373" s="9"/>
      <c r="BOA373" s="9"/>
      <c r="BOB373" s="9"/>
      <c r="BOC373" s="9"/>
      <c r="BOD373" s="9"/>
      <c r="BOE373" s="9"/>
      <c r="BOF373" s="9"/>
      <c r="BOG373" s="9"/>
      <c r="BOH373" s="9"/>
      <c r="BOI373" s="9"/>
      <c r="BOJ373" s="9"/>
      <c r="BOK373" s="9"/>
      <c r="BOL373" s="9"/>
      <c r="BOM373" s="9"/>
      <c r="BON373" s="9"/>
      <c r="BOO373" s="9"/>
      <c r="BOP373" s="9"/>
      <c r="BOQ373" s="9"/>
      <c r="BOR373" s="9"/>
      <c r="BOS373" s="9"/>
      <c r="BOT373" s="9"/>
      <c r="BOU373" s="9"/>
      <c r="BOV373" s="9"/>
      <c r="BOW373" s="9"/>
      <c r="BOX373" s="9"/>
      <c r="BOY373" s="9"/>
      <c r="BOZ373" s="9"/>
      <c r="BPA373" s="9"/>
      <c r="BPB373" s="9"/>
      <c r="BPC373" s="9"/>
      <c r="BPD373" s="9"/>
      <c r="BPE373" s="9"/>
      <c r="BPF373" s="9"/>
      <c r="BPG373" s="9"/>
      <c r="BPH373" s="9"/>
      <c r="BPI373" s="9"/>
      <c r="BPJ373" s="9"/>
      <c r="BPK373" s="9"/>
      <c r="BPL373" s="9"/>
      <c r="BPM373" s="9"/>
      <c r="BPN373" s="9"/>
      <c r="BPO373" s="9"/>
      <c r="BPP373" s="9"/>
      <c r="BPQ373" s="9"/>
      <c r="BPR373" s="9"/>
      <c r="BPS373" s="9"/>
      <c r="BPT373" s="9"/>
      <c r="BPU373" s="9"/>
      <c r="BPV373" s="9"/>
      <c r="BPW373" s="9"/>
      <c r="BPX373" s="9"/>
      <c r="BPY373" s="9"/>
      <c r="BPZ373" s="9"/>
      <c r="BQA373" s="9"/>
      <c r="BQB373" s="9"/>
      <c r="BQC373" s="9"/>
      <c r="BQD373" s="9"/>
      <c r="BQE373" s="9"/>
      <c r="BQF373" s="9"/>
      <c r="BQG373" s="9"/>
      <c r="BQH373" s="9"/>
      <c r="BQI373" s="9"/>
      <c r="BQJ373" s="9"/>
      <c r="BQK373" s="9"/>
      <c r="BQL373" s="9"/>
      <c r="BQM373" s="9"/>
      <c r="BQN373" s="9"/>
      <c r="BQO373" s="9"/>
      <c r="BQP373" s="9"/>
      <c r="BQQ373" s="9"/>
      <c r="BQR373" s="9"/>
      <c r="BQS373" s="9"/>
      <c r="BQT373" s="9"/>
      <c r="BQU373" s="9"/>
      <c r="BQV373" s="9"/>
      <c r="BQW373" s="9"/>
      <c r="BQX373" s="9"/>
      <c r="BQY373" s="9"/>
      <c r="BQZ373" s="9"/>
      <c r="BRA373" s="9"/>
      <c r="BRB373" s="9"/>
      <c r="BRC373" s="9"/>
      <c r="BRD373" s="9"/>
      <c r="BRE373" s="9"/>
      <c r="BRF373" s="9"/>
      <c r="BRG373" s="9"/>
      <c r="BRH373" s="9"/>
      <c r="BRI373" s="9"/>
      <c r="BRJ373" s="9"/>
      <c r="BRK373" s="9"/>
      <c r="BRL373" s="9"/>
      <c r="BRM373" s="9"/>
      <c r="BRN373" s="9"/>
      <c r="BRO373" s="9"/>
      <c r="BRP373" s="9"/>
      <c r="BRQ373" s="9"/>
      <c r="BRR373" s="9"/>
      <c r="BRS373" s="9"/>
      <c r="BRT373" s="9"/>
      <c r="BRU373" s="9"/>
      <c r="BRV373" s="9"/>
      <c r="BRW373" s="9"/>
      <c r="BRX373" s="9"/>
      <c r="BRY373" s="9"/>
      <c r="BRZ373" s="9"/>
      <c r="BSA373" s="9"/>
      <c r="BSB373" s="9"/>
      <c r="BSC373" s="9"/>
      <c r="BSD373" s="9"/>
      <c r="BSE373" s="9"/>
      <c r="BSF373" s="9"/>
      <c r="BSG373" s="9"/>
      <c r="BSH373" s="9"/>
      <c r="BSI373" s="9"/>
      <c r="BSJ373" s="9"/>
      <c r="BSK373" s="9"/>
      <c r="BSL373" s="9"/>
      <c r="BSM373" s="9"/>
      <c r="BSN373" s="9"/>
      <c r="BSO373" s="9"/>
      <c r="BSP373" s="9"/>
      <c r="BSQ373" s="9"/>
      <c r="BSR373" s="9"/>
      <c r="BSS373" s="9"/>
      <c r="BST373" s="9"/>
      <c r="BSU373" s="9"/>
      <c r="BSV373" s="9"/>
      <c r="BSW373" s="9"/>
      <c r="BSX373" s="9"/>
      <c r="BSY373" s="9"/>
      <c r="BSZ373" s="9"/>
      <c r="BTA373" s="9"/>
      <c r="BTB373" s="9"/>
      <c r="BTC373" s="9"/>
      <c r="BTD373" s="9"/>
      <c r="BTE373" s="9"/>
      <c r="BTF373" s="9"/>
      <c r="BTG373" s="9"/>
      <c r="BTH373" s="9"/>
      <c r="BTI373" s="9"/>
      <c r="BTJ373" s="9"/>
      <c r="BTK373" s="9"/>
      <c r="BTL373" s="9"/>
      <c r="BTM373" s="9"/>
      <c r="BTN373" s="9"/>
      <c r="BTO373" s="9"/>
      <c r="BTP373" s="9"/>
      <c r="BTQ373" s="9"/>
      <c r="BTR373" s="9"/>
      <c r="BTS373" s="9"/>
      <c r="BTT373" s="9"/>
      <c r="BTU373" s="9"/>
      <c r="BTV373" s="9"/>
      <c r="BTW373" s="9"/>
      <c r="BTX373" s="9"/>
      <c r="BTY373" s="9"/>
      <c r="BTZ373" s="9"/>
      <c r="BUA373" s="9"/>
      <c r="BUB373" s="9"/>
      <c r="BUC373" s="9"/>
      <c r="BUD373" s="9"/>
      <c r="BUE373" s="9"/>
      <c r="BUF373" s="9"/>
      <c r="BUG373" s="9"/>
      <c r="BUH373" s="9"/>
      <c r="BUI373" s="9"/>
      <c r="BUJ373" s="9"/>
      <c r="BUK373" s="9"/>
      <c r="BUL373" s="9"/>
      <c r="BUM373" s="9"/>
      <c r="BUN373" s="9"/>
      <c r="BUO373" s="9"/>
      <c r="BUP373" s="9"/>
      <c r="BUQ373" s="9"/>
      <c r="BUR373" s="9"/>
      <c r="BUS373" s="9"/>
      <c r="BUT373" s="9"/>
      <c r="BUU373" s="9"/>
      <c r="BUV373" s="9"/>
      <c r="BUW373" s="9"/>
      <c r="BUX373" s="9"/>
      <c r="BUY373" s="9"/>
      <c r="BUZ373" s="9"/>
      <c r="BVA373" s="9"/>
      <c r="BVB373" s="9"/>
      <c r="BVC373" s="9"/>
      <c r="BVD373" s="9"/>
      <c r="BVE373" s="9"/>
      <c r="BVF373" s="9"/>
      <c r="BVG373" s="9"/>
      <c r="BVH373" s="9"/>
      <c r="BVI373" s="9"/>
      <c r="BVJ373" s="9"/>
      <c r="BVK373" s="9"/>
      <c r="BVL373" s="9"/>
      <c r="BVM373" s="9"/>
      <c r="BVN373" s="9"/>
      <c r="BVO373" s="9"/>
      <c r="BVP373" s="9"/>
      <c r="BVQ373" s="9"/>
      <c r="BVR373" s="9"/>
      <c r="BVS373" s="9"/>
      <c r="BVT373" s="9"/>
      <c r="BVU373" s="9"/>
      <c r="BVV373" s="9"/>
      <c r="BVW373" s="9"/>
      <c r="BVX373" s="9"/>
      <c r="BVY373" s="9"/>
      <c r="BVZ373" s="9"/>
      <c r="BWA373" s="9"/>
      <c r="BWB373" s="9"/>
      <c r="BWC373" s="9"/>
      <c r="BWD373" s="9"/>
      <c r="BWE373" s="9"/>
      <c r="BWF373" s="9"/>
      <c r="BWG373" s="9"/>
      <c r="BWH373" s="9"/>
      <c r="BWI373" s="9"/>
      <c r="BWJ373" s="9"/>
      <c r="BWK373" s="9"/>
      <c r="BWL373" s="9"/>
      <c r="BWM373" s="9"/>
      <c r="BWN373" s="9"/>
      <c r="BWO373" s="9"/>
      <c r="BWP373" s="9"/>
      <c r="BWQ373" s="9"/>
      <c r="BWR373" s="9"/>
      <c r="BWS373" s="9"/>
      <c r="BWT373" s="9"/>
      <c r="BWU373" s="9"/>
      <c r="BWV373" s="9"/>
      <c r="BWW373" s="9"/>
      <c r="BWX373" s="9"/>
      <c r="BWY373" s="9"/>
      <c r="BWZ373" s="9"/>
      <c r="BXA373" s="9"/>
      <c r="BXB373" s="9"/>
      <c r="BXC373" s="9"/>
      <c r="BXD373" s="9"/>
      <c r="BXE373" s="9"/>
      <c r="BXF373" s="9"/>
      <c r="BXG373" s="9"/>
      <c r="BXH373" s="9"/>
      <c r="BXI373" s="9"/>
      <c r="BXJ373" s="9"/>
      <c r="BXK373" s="9"/>
      <c r="BXL373" s="9"/>
      <c r="BXM373" s="9"/>
      <c r="BXN373" s="9"/>
      <c r="BXO373" s="9"/>
      <c r="BXP373" s="9"/>
      <c r="BXQ373" s="9"/>
      <c r="BXR373" s="9"/>
      <c r="BXS373" s="9"/>
      <c r="BXT373" s="9"/>
      <c r="BXU373" s="9"/>
      <c r="BXV373" s="9"/>
      <c r="BXW373" s="9"/>
      <c r="BXX373" s="9"/>
      <c r="BXY373" s="9"/>
      <c r="BXZ373" s="9"/>
      <c r="BYA373" s="9"/>
      <c r="BYB373" s="9"/>
      <c r="BYC373" s="9"/>
      <c r="BYD373" s="9"/>
      <c r="BYE373" s="9"/>
      <c r="BYF373" s="9"/>
      <c r="BYG373" s="9"/>
      <c r="BYH373" s="9"/>
      <c r="BYI373" s="9"/>
      <c r="BYJ373" s="9"/>
      <c r="BYK373" s="9"/>
      <c r="BYL373" s="9"/>
      <c r="BYM373" s="9"/>
      <c r="BYN373" s="9"/>
      <c r="BYO373" s="9"/>
      <c r="BYP373" s="9"/>
      <c r="BYQ373" s="9"/>
      <c r="BYR373" s="9"/>
      <c r="BYS373" s="9"/>
      <c r="BYT373" s="9"/>
      <c r="BYU373" s="9"/>
      <c r="BYV373" s="9"/>
      <c r="BYW373" s="9"/>
      <c r="BYX373" s="9"/>
      <c r="BYY373" s="9"/>
      <c r="BYZ373" s="9"/>
      <c r="BZA373" s="9"/>
      <c r="BZB373" s="9"/>
      <c r="BZC373" s="9"/>
      <c r="BZD373" s="9"/>
      <c r="BZE373" s="9"/>
      <c r="BZF373" s="9"/>
      <c r="BZG373" s="9"/>
      <c r="BZH373" s="9"/>
      <c r="BZI373" s="9"/>
      <c r="BZJ373" s="9"/>
      <c r="BZK373" s="9"/>
      <c r="BZL373" s="9"/>
      <c r="BZM373" s="9"/>
      <c r="BZN373" s="9"/>
      <c r="BZO373" s="9"/>
      <c r="BZP373" s="9"/>
      <c r="BZQ373" s="9"/>
      <c r="BZR373" s="9"/>
      <c r="BZS373" s="9"/>
      <c r="BZT373" s="9"/>
      <c r="BZU373" s="9"/>
      <c r="BZV373" s="9"/>
      <c r="BZW373" s="9"/>
      <c r="BZX373" s="9"/>
      <c r="BZY373" s="9"/>
      <c r="BZZ373" s="9"/>
      <c r="CAA373" s="9"/>
      <c r="CAB373" s="9"/>
      <c r="CAC373" s="9"/>
      <c r="CAD373" s="9"/>
      <c r="CAE373" s="9"/>
      <c r="CAF373" s="9"/>
      <c r="CAG373" s="9"/>
      <c r="CAH373" s="9"/>
      <c r="CAI373" s="9"/>
      <c r="CAJ373" s="9"/>
      <c r="CAK373" s="9"/>
      <c r="CAL373" s="9"/>
      <c r="CAM373" s="9"/>
      <c r="CAN373" s="9"/>
      <c r="CAO373" s="9"/>
      <c r="CAP373" s="9"/>
      <c r="CAQ373" s="9"/>
      <c r="CAR373" s="9"/>
      <c r="CAS373" s="9"/>
      <c r="CAT373" s="9"/>
      <c r="CAU373" s="9"/>
      <c r="CAV373" s="9"/>
      <c r="CAW373" s="9"/>
      <c r="CAX373" s="9"/>
      <c r="CAY373" s="9"/>
      <c r="CAZ373" s="9"/>
      <c r="CBA373" s="9"/>
      <c r="CBB373" s="9"/>
      <c r="CBC373" s="9"/>
      <c r="CBD373" s="9"/>
      <c r="CBE373" s="9"/>
      <c r="CBF373" s="9"/>
      <c r="CBG373" s="9"/>
      <c r="CBH373" s="9"/>
      <c r="CBI373" s="9"/>
      <c r="CBJ373" s="9"/>
      <c r="CBK373" s="9"/>
      <c r="CBL373" s="9"/>
      <c r="CBM373" s="9"/>
      <c r="CBN373" s="9"/>
      <c r="CBO373" s="9"/>
      <c r="CBP373" s="9"/>
      <c r="CBQ373" s="9"/>
      <c r="CBR373" s="9"/>
      <c r="CBS373" s="9"/>
      <c r="CBT373" s="9"/>
      <c r="CBU373" s="9"/>
      <c r="CBV373" s="9"/>
      <c r="CBW373" s="9"/>
      <c r="CBX373" s="9"/>
      <c r="CBY373" s="9"/>
      <c r="CBZ373" s="9"/>
      <c r="CCA373" s="9"/>
      <c r="CCB373" s="9"/>
      <c r="CCC373" s="9"/>
      <c r="CCD373" s="9"/>
      <c r="CCE373" s="9"/>
      <c r="CCF373" s="9"/>
      <c r="CCG373" s="9"/>
      <c r="CCH373" s="9"/>
      <c r="CCI373" s="9"/>
      <c r="CCJ373" s="9"/>
      <c r="CCK373" s="9"/>
      <c r="CCL373" s="9"/>
      <c r="CCM373" s="9"/>
      <c r="CCN373" s="9"/>
      <c r="CCO373" s="9"/>
      <c r="CCP373" s="9"/>
      <c r="CCQ373" s="9"/>
      <c r="CCR373" s="9"/>
      <c r="CCS373" s="9"/>
      <c r="CCT373" s="9"/>
      <c r="CCU373" s="9"/>
      <c r="CCV373" s="9"/>
      <c r="CCW373" s="9"/>
      <c r="CCX373" s="9"/>
      <c r="CCY373" s="9"/>
      <c r="CCZ373" s="9"/>
      <c r="CDA373" s="9"/>
      <c r="CDB373" s="9"/>
      <c r="CDC373" s="9"/>
      <c r="CDD373" s="9"/>
      <c r="CDE373" s="9"/>
      <c r="CDF373" s="9"/>
      <c r="CDG373" s="9"/>
      <c r="CDH373" s="9"/>
      <c r="CDI373" s="9"/>
      <c r="CDJ373" s="9"/>
      <c r="CDK373" s="9"/>
      <c r="CDL373" s="9"/>
      <c r="CDM373" s="9"/>
      <c r="CDN373" s="9"/>
      <c r="CDO373" s="9"/>
      <c r="CDP373" s="9"/>
      <c r="CDQ373" s="9"/>
      <c r="CDR373" s="9"/>
      <c r="CDS373" s="9"/>
      <c r="CDT373" s="9"/>
      <c r="CDU373" s="9"/>
      <c r="CDV373" s="9"/>
      <c r="CDW373" s="9"/>
      <c r="CDX373" s="9"/>
      <c r="CDY373" s="9"/>
      <c r="CDZ373" s="9"/>
      <c r="CEA373" s="9"/>
      <c r="CEB373" s="9"/>
      <c r="CEC373" s="9"/>
      <c r="CED373" s="9"/>
      <c r="CEE373" s="9"/>
      <c r="CEF373" s="9"/>
      <c r="CEG373" s="9"/>
      <c r="CEH373" s="9"/>
      <c r="CEI373" s="9"/>
      <c r="CEJ373" s="9"/>
      <c r="CEK373" s="9"/>
      <c r="CEL373" s="9"/>
      <c r="CEM373" s="9"/>
      <c r="CEN373" s="9"/>
      <c r="CEO373" s="9"/>
      <c r="CEP373" s="9"/>
      <c r="CEQ373" s="9"/>
      <c r="CER373" s="9"/>
      <c r="CES373" s="9"/>
      <c r="CET373" s="9"/>
      <c r="CEU373" s="9"/>
      <c r="CEV373" s="9"/>
      <c r="CEW373" s="9"/>
      <c r="CEX373" s="9"/>
      <c r="CEY373" s="9"/>
      <c r="CEZ373" s="9"/>
      <c r="CFA373" s="9"/>
      <c r="CFB373" s="9"/>
      <c r="CFC373" s="9"/>
      <c r="CFD373" s="9"/>
      <c r="CFE373" s="9"/>
      <c r="CFF373" s="9"/>
      <c r="CFG373" s="9"/>
      <c r="CFH373" s="9"/>
      <c r="CFI373" s="9"/>
      <c r="CFJ373" s="9"/>
      <c r="CFK373" s="9"/>
      <c r="CFL373" s="9"/>
      <c r="CFM373" s="9"/>
      <c r="CFN373" s="9"/>
      <c r="CFO373" s="9"/>
      <c r="CFP373" s="9"/>
      <c r="CFQ373" s="9"/>
      <c r="CFR373" s="9"/>
      <c r="CFS373" s="9"/>
      <c r="CFT373" s="9"/>
      <c r="CFU373" s="9"/>
      <c r="CFV373" s="9"/>
      <c r="CFW373" s="9"/>
      <c r="CFX373" s="9"/>
      <c r="CFY373" s="9"/>
      <c r="CFZ373" s="9"/>
      <c r="CGA373" s="9"/>
      <c r="CGB373" s="9"/>
      <c r="CGC373" s="9"/>
      <c r="CGD373" s="9"/>
      <c r="CGE373" s="9"/>
      <c r="CGF373" s="9"/>
      <c r="CGG373" s="9"/>
      <c r="CGH373" s="9"/>
      <c r="CGI373" s="9"/>
      <c r="CGJ373" s="9"/>
      <c r="CGK373" s="9"/>
      <c r="CGL373" s="9"/>
      <c r="CGM373" s="9"/>
      <c r="CGN373" s="9"/>
      <c r="CGO373" s="9"/>
      <c r="CGP373" s="9"/>
      <c r="CGQ373" s="9"/>
      <c r="CGR373" s="9"/>
      <c r="CGS373" s="9"/>
      <c r="CGT373" s="9"/>
      <c r="CGU373" s="9"/>
      <c r="CGV373" s="9"/>
      <c r="CGW373" s="9"/>
      <c r="CGX373" s="9"/>
      <c r="CGY373" s="9"/>
      <c r="CGZ373" s="9"/>
      <c r="CHA373" s="9"/>
      <c r="CHB373" s="9"/>
      <c r="CHC373" s="9"/>
      <c r="CHD373" s="9"/>
      <c r="CHE373" s="9"/>
      <c r="CHF373" s="9"/>
      <c r="CHG373" s="9"/>
      <c r="CHH373" s="9"/>
      <c r="CHI373" s="9"/>
      <c r="CHJ373" s="9"/>
      <c r="CHK373" s="9"/>
      <c r="CHL373" s="9"/>
      <c r="CHM373" s="9"/>
      <c r="CHN373" s="9"/>
      <c r="CHO373" s="9"/>
      <c r="CHP373" s="9"/>
      <c r="CHQ373" s="9"/>
      <c r="CHR373" s="9"/>
      <c r="CHS373" s="9"/>
      <c r="CHT373" s="9"/>
      <c r="CHU373" s="9"/>
      <c r="CHV373" s="9"/>
      <c r="CHW373" s="9"/>
      <c r="CHX373" s="9"/>
      <c r="CHY373" s="9"/>
      <c r="CHZ373" s="9"/>
      <c r="CIA373" s="9"/>
      <c r="CIB373" s="9"/>
      <c r="CIC373" s="9"/>
      <c r="CID373" s="9"/>
      <c r="CIE373" s="9"/>
      <c r="CIF373" s="9"/>
      <c r="CIG373" s="9"/>
      <c r="CIH373" s="9"/>
      <c r="CII373" s="9"/>
      <c r="CIJ373" s="9"/>
      <c r="CIK373" s="9"/>
      <c r="CIL373" s="9"/>
      <c r="CIM373" s="9"/>
      <c r="CIN373" s="9"/>
      <c r="CIO373" s="9"/>
      <c r="CIP373" s="9"/>
      <c r="CIQ373" s="9"/>
      <c r="CIR373" s="9"/>
      <c r="CIS373" s="9"/>
      <c r="CIT373" s="9"/>
      <c r="CIU373" s="9"/>
      <c r="CIV373" s="9"/>
      <c r="CIW373" s="9"/>
      <c r="CIX373" s="9"/>
      <c r="CIY373" s="9"/>
      <c r="CIZ373" s="9"/>
      <c r="CJA373" s="9"/>
      <c r="CJB373" s="9"/>
      <c r="CJC373" s="9"/>
      <c r="CJD373" s="9"/>
      <c r="CJE373" s="9"/>
      <c r="CJF373" s="9"/>
      <c r="CJG373" s="9"/>
      <c r="CJH373" s="9"/>
      <c r="CJI373" s="9"/>
      <c r="CJJ373" s="9"/>
      <c r="CJK373" s="9"/>
      <c r="CJL373" s="9"/>
      <c r="CJM373" s="9"/>
      <c r="CJN373" s="9"/>
      <c r="CJO373" s="9"/>
      <c r="CJP373" s="9"/>
      <c r="CJQ373" s="9"/>
      <c r="CJR373" s="9"/>
      <c r="CJS373" s="9"/>
      <c r="CJT373" s="9"/>
      <c r="CJU373" s="9"/>
      <c r="CJV373" s="9"/>
      <c r="CJW373" s="9"/>
      <c r="CJX373" s="9"/>
      <c r="CJY373" s="9"/>
      <c r="CJZ373" s="9"/>
      <c r="CKA373" s="9"/>
      <c r="CKB373" s="9"/>
      <c r="CKC373" s="9"/>
      <c r="CKD373" s="9"/>
      <c r="CKE373" s="9"/>
      <c r="CKF373" s="9"/>
      <c r="CKG373" s="9"/>
      <c r="CKH373" s="9"/>
      <c r="CKI373" s="9"/>
      <c r="CKJ373" s="9"/>
      <c r="CKK373" s="9"/>
      <c r="CKL373" s="9"/>
      <c r="CKM373" s="9"/>
      <c r="CKN373" s="9"/>
      <c r="CKO373" s="9"/>
      <c r="CKP373" s="9"/>
      <c r="CKQ373" s="9"/>
      <c r="CKR373" s="9"/>
      <c r="CKS373" s="9"/>
      <c r="CKT373" s="9"/>
      <c r="CKU373" s="9"/>
      <c r="CKV373" s="9"/>
      <c r="CKW373" s="9"/>
      <c r="CKX373" s="9"/>
      <c r="CKY373" s="9"/>
      <c r="CKZ373" s="9"/>
      <c r="CLA373" s="9"/>
      <c r="CLB373" s="9"/>
      <c r="CLC373" s="9"/>
      <c r="CLD373" s="9"/>
      <c r="CLE373" s="9"/>
      <c r="CLF373" s="9"/>
      <c r="CLG373" s="9"/>
      <c r="CLH373" s="9"/>
      <c r="CLI373" s="9"/>
      <c r="CLJ373" s="9"/>
      <c r="CLK373" s="9"/>
      <c r="CLL373" s="9"/>
      <c r="CLM373" s="9"/>
      <c r="CLN373" s="9"/>
      <c r="CLO373" s="9"/>
      <c r="CLP373" s="9"/>
      <c r="CLQ373" s="9"/>
      <c r="CLR373" s="9"/>
      <c r="CLS373" s="9"/>
      <c r="CLT373" s="9"/>
      <c r="CLU373" s="9"/>
      <c r="CLV373" s="9"/>
      <c r="CLW373" s="9"/>
      <c r="CLX373" s="9"/>
      <c r="CLY373" s="9"/>
      <c r="CLZ373" s="9"/>
      <c r="CMA373" s="9"/>
      <c r="CMB373" s="9"/>
      <c r="CMC373" s="9"/>
      <c r="CMD373" s="9"/>
      <c r="CME373" s="9"/>
      <c r="CMF373" s="9"/>
      <c r="CMG373" s="9"/>
      <c r="CMH373" s="9"/>
      <c r="CMI373" s="9"/>
      <c r="CMJ373" s="9"/>
      <c r="CMK373" s="9"/>
      <c r="CML373" s="9"/>
      <c r="CMM373" s="9"/>
      <c r="CMN373" s="9"/>
      <c r="CMO373" s="9"/>
      <c r="CMP373" s="9"/>
      <c r="CMQ373" s="9"/>
      <c r="CMR373" s="9"/>
      <c r="CMS373" s="9"/>
      <c r="CMT373" s="9"/>
      <c r="CMU373" s="9"/>
      <c r="CMV373" s="9"/>
      <c r="CMW373" s="9"/>
      <c r="CMX373" s="9"/>
      <c r="CMY373" s="9"/>
      <c r="CMZ373" s="9"/>
      <c r="CNA373" s="9"/>
      <c r="CNB373" s="9"/>
      <c r="CNC373" s="9"/>
      <c r="CND373" s="9"/>
      <c r="CNE373" s="9"/>
      <c r="CNF373" s="9"/>
      <c r="CNG373" s="9"/>
      <c r="CNH373" s="9"/>
      <c r="CNI373" s="9"/>
      <c r="CNJ373" s="9"/>
      <c r="CNK373" s="9"/>
      <c r="CNL373" s="9"/>
      <c r="CNM373" s="9"/>
      <c r="CNN373" s="9"/>
      <c r="CNO373" s="9"/>
      <c r="CNP373" s="9"/>
      <c r="CNQ373" s="9"/>
      <c r="CNR373" s="9"/>
      <c r="CNS373" s="9"/>
      <c r="CNT373" s="9"/>
      <c r="CNU373" s="9"/>
      <c r="CNV373" s="9"/>
      <c r="CNW373" s="9"/>
      <c r="CNX373" s="9"/>
      <c r="CNY373" s="9"/>
      <c r="CNZ373" s="9"/>
      <c r="COA373" s="9"/>
      <c r="COB373" s="9"/>
      <c r="COC373" s="9"/>
      <c r="COD373" s="9"/>
      <c r="COE373" s="9"/>
      <c r="COF373" s="9"/>
      <c r="COG373" s="9"/>
      <c r="COH373" s="9"/>
      <c r="COI373" s="9"/>
      <c r="COJ373" s="9"/>
      <c r="COK373" s="9"/>
      <c r="COL373" s="9"/>
      <c r="COM373" s="9"/>
      <c r="CON373" s="9"/>
      <c r="COO373" s="9"/>
      <c r="COP373" s="9"/>
      <c r="COQ373" s="9"/>
      <c r="COR373" s="9"/>
      <c r="COS373" s="9"/>
      <c r="COT373" s="9"/>
      <c r="COU373" s="9"/>
      <c r="COV373" s="9"/>
      <c r="COW373" s="9"/>
      <c r="COX373" s="9"/>
      <c r="COY373" s="9"/>
      <c r="COZ373" s="9"/>
      <c r="CPA373" s="9"/>
      <c r="CPB373" s="9"/>
      <c r="CPC373" s="9"/>
      <c r="CPD373" s="9"/>
      <c r="CPE373" s="9"/>
      <c r="CPF373" s="9"/>
      <c r="CPG373" s="9"/>
      <c r="CPH373" s="9"/>
      <c r="CPI373" s="9"/>
      <c r="CPJ373" s="9"/>
      <c r="CPK373" s="9"/>
      <c r="CPL373" s="9"/>
      <c r="CPM373" s="9"/>
      <c r="CPN373" s="9"/>
      <c r="CPO373" s="9"/>
      <c r="CPP373" s="9"/>
      <c r="CPQ373" s="9"/>
      <c r="CPR373" s="9"/>
      <c r="CPS373" s="9"/>
      <c r="CPT373" s="9"/>
      <c r="CPU373" s="9"/>
      <c r="CPV373" s="9"/>
      <c r="CPW373" s="9"/>
      <c r="CPX373" s="9"/>
      <c r="CPY373" s="9"/>
      <c r="CPZ373" s="9"/>
      <c r="CQA373" s="9"/>
      <c r="CQB373" s="9"/>
      <c r="CQC373" s="9"/>
      <c r="CQD373" s="9"/>
      <c r="CQE373" s="9"/>
      <c r="CQF373" s="9"/>
      <c r="CQG373" s="9"/>
      <c r="CQH373" s="9"/>
      <c r="CQI373" s="9"/>
      <c r="CQJ373" s="9"/>
      <c r="CQK373" s="9"/>
      <c r="CQL373" s="9"/>
      <c r="CQM373" s="9"/>
      <c r="CQN373" s="9"/>
      <c r="CQO373" s="9"/>
      <c r="CQP373" s="9"/>
      <c r="CQQ373" s="9"/>
      <c r="CQR373" s="9"/>
      <c r="CQS373" s="9"/>
      <c r="CQT373" s="9"/>
      <c r="CQU373" s="9"/>
      <c r="CQV373" s="9"/>
      <c r="CQW373" s="9"/>
      <c r="CQX373" s="9"/>
      <c r="CQY373" s="9"/>
      <c r="CQZ373" s="9"/>
      <c r="CRA373" s="9"/>
      <c r="CRB373" s="9"/>
      <c r="CRC373" s="9"/>
      <c r="CRD373" s="9"/>
      <c r="CRE373" s="9"/>
      <c r="CRF373" s="9"/>
      <c r="CRG373" s="9"/>
      <c r="CRH373" s="9"/>
      <c r="CRI373" s="9"/>
      <c r="CRJ373" s="9"/>
      <c r="CRK373" s="9"/>
      <c r="CRL373" s="9"/>
      <c r="CRM373" s="9"/>
      <c r="CRN373" s="9"/>
      <c r="CRO373" s="9"/>
      <c r="CRP373" s="9"/>
      <c r="CRQ373" s="9"/>
      <c r="CRR373" s="9"/>
      <c r="CRS373" s="9"/>
      <c r="CRT373" s="9"/>
      <c r="CRU373" s="9"/>
      <c r="CRV373" s="9"/>
      <c r="CRW373" s="9"/>
      <c r="CRX373" s="9"/>
      <c r="CRY373" s="9"/>
      <c r="CRZ373" s="9"/>
      <c r="CSA373" s="9"/>
      <c r="CSB373" s="9"/>
      <c r="CSC373" s="9"/>
      <c r="CSD373" s="9"/>
      <c r="CSE373" s="9"/>
      <c r="CSF373" s="9"/>
      <c r="CSG373" s="9"/>
      <c r="CSH373" s="9"/>
      <c r="CSI373" s="9"/>
      <c r="CSJ373" s="9"/>
      <c r="CSK373" s="9"/>
      <c r="CSL373" s="9"/>
      <c r="CSM373" s="9"/>
      <c r="CSN373" s="9"/>
      <c r="CSO373" s="9"/>
      <c r="CSP373" s="9"/>
      <c r="CSQ373" s="9"/>
      <c r="CSR373" s="9"/>
      <c r="CSS373" s="9"/>
      <c r="CST373" s="9"/>
      <c r="CSU373" s="9"/>
      <c r="CSV373" s="9"/>
      <c r="CSW373" s="9"/>
      <c r="CSX373" s="9"/>
      <c r="CSY373" s="9"/>
      <c r="CSZ373" s="9"/>
      <c r="CTA373" s="9"/>
      <c r="CTB373" s="9"/>
      <c r="CTC373" s="9"/>
      <c r="CTD373" s="9"/>
      <c r="CTE373" s="9"/>
      <c r="CTF373" s="9"/>
      <c r="CTG373" s="9"/>
      <c r="CTH373" s="9"/>
      <c r="CTI373" s="9"/>
      <c r="CTJ373" s="9"/>
      <c r="CTK373" s="9"/>
      <c r="CTL373" s="9"/>
      <c r="CTM373" s="9"/>
      <c r="CTN373" s="9"/>
      <c r="CTO373" s="9"/>
      <c r="CTP373" s="9"/>
      <c r="CTQ373" s="9"/>
      <c r="CTR373" s="9"/>
      <c r="CTS373" s="9"/>
      <c r="CTT373" s="9"/>
      <c r="CTU373" s="9"/>
      <c r="CTV373" s="9"/>
      <c r="CTW373" s="9"/>
      <c r="CTX373" s="9"/>
      <c r="CTY373" s="9"/>
      <c r="CTZ373" s="9"/>
      <c r="CUA373" s="9"/>
      <c r="CUB373" s="9"/>
      <c r="CUC373" s="9"/>
      <c r="CUD373" s="9"/>
      <c r="CUE373" s="9"/>
      <c r="CUF373" s="9"/>
      <c r="CUG373" s="9"/>
      <c r="CUH373" s="9"/>
      <c r="CUI373" s="9"/>
      <c r="CUJ373" s="9"/>
      <c r="CUK373" s="9"/>
      <c r="CUL373" s="9"/>
      <c r="CUM373" s="9"/>
      <c r="CUN373" s="9"/>
      <c r="CUO373" s="9"/>
      <c r="CUP373" s="9"/>
      <c r="CUQ373" s="9"/>
      <c r="CUR373" s="9"/>
      <c r="CUS373" s="9"/>
      <c r="CUT373" s="9"/>
      <c r="CUU373" s="9"/>
      <c r="CUV373" s="9"/>
      <c r="CUW373" s="9"/>
      <c r="CUX373" s="9"/>
      <c r="CUY373" s="9"/>
      <c r="CUZ373" s="9"/>
      <c r="CVA373" s="9"/>
      <c r="CVB373" s="9"/>
      <c r="CVC373" s="9"/>
      <c r="CVD373" s="9"/>
      <c r="CVE373" s="9"/>
      <c r="CVF373" s="9"/>
      <c r="CVG373" s="9"/>
      <c r="CVH373" s="9"/>
      <c r="CVI373" s="9"/>
      <c r="CVJ373" s="9"/>
      <c r="CVK373" s="9"/>
      <c r="CVL373" s="9"/>
      <c r="CVM373" s="9"/>
      <c r="CVN373" s="9"/>
      <c r="CVO373" s="9"/>
      <c r="CVP373" s="9"/>
      <c r="CVQ373" s="9"/>
      <c r="CVR373" s="9"/>
      <c r="CVS373" s="9"/>
      <c r="CVT373" s="9"/>
      <c r="CVU373" s="9"/>
      <c r="CVV373" s="9"/>
      <c r="CVW373" s="9"/>
      <c r="CVX373" s="9"/>
      <c r="CVY373" s="9"/>
      <c r="CVZ373" s="9"/>
      <c r="CWA373" s="9"/>
      <c r="CWB373" s="9"/>
      <c r="CWC373" s="9"/>
      <c r="CWD373" s="9"/>
      <c r="CWE373" s="9"/>
      <c r="CWF373" s="9"/>
      <c r="CWG373" s="9"/>
      <c r="CWH373" s="9"/>
      <c r="CWI373" s="9"/>
      <c r="CWJ373" s="9"/>
      <c r="CWK373" s="9"/>
      <c r="CWL373" s="9"/>
      <c r="CWM373" s="9"/>
      <c r="CWN373" s="9"/>
      <c r="CWO373" s="9"/>
      <c r="CWP373" s="9"/>
      <c r="CWQ373" s="9"/>
      <c r="CWR373" s="9"/>
      <c r="CWS373" s="9"/>
      <c r="CWT373" s="9"/>
      <c r="CWU373" s="9"/>
      <c r="CWV373" s="9"/>
      <c r="CWW373" s="9"/>
      <c r="CWX373" s="9"/>
      <c r="CWY373" s="9"/>
      <c r="CWZ373" s="9"/>
      <c r="CXA373" s="9"/>
      <c r="CXB373" s="9"/>
      <c r="CXC373" s="9"/>
      <c r="CXD373" s="9"/>
      <c r="CXE373" s="9"/>
      <c r="CXF373" s="9"/>
      <c r="CXG373" s="9"/>
      <c r="CXH373" s="9"/>
      <c r="CXI373" s="9"/>
      <c r="CXJ373" s="9"/>
      <c r="CXK373" s="9"/>
      <c r="CXL373" s="9"/>
      <c r="CXM373" s="9"/>
      <c r="CXN373" s="9"/>
      <c r="CXO373" s="9"/>
      <c r="CXP373" s="9"/>
      <c r="CXQ373" s="9"/>
      <c r="CXR373" s="9"/>
      <c r="CXS373" s="9"/>
      <c r="CXT373" s="9"/>
      <c r="CXU373" s="9"/>
      <c r="CXV373" s="9"/>
      <c r="CXW373" s="9"/>
      <c r="CXX373" s="9"/>
      <c r="CXY373" s="9"/>
      <c r="CXZ373" s="9"/>
      <c r="CYA373" s="9"/>
      <c r="CYB373" s="9"/>
      <c r="CYC373" s="9"/>
      <c r="CYD373" s="9"/>
      <c r="CYE373" s="9"/>
      <c r="CYF373" s="9"/>
      <c r="CYG373" s="9"/>
      <c r="CYH373" s="9"/>
      <c r="CYI373" s="9"/>
      <c r="CYJ373" s="9"/>
      <c r="CYK373" s="9"/>
      <c r="CYL373" s="9"/>
      <c r="CYM373" s="9"/>
      <c r="CYN373" s="9"/>
      <c r="CYO373" s="9"/>
      <c r="CYP373" s="9"/>
      <c r="CYQ373" s="9"/>
      <c r="CYR373" s="9"/>
      <c r="CYS373" s="9"/>
      <c r="CYT373" s="9"/>
      <c r="CYU373" s="9"/>
      <c r="CYV373" s="9"/>
      <c r="CYW373" s="9"/>
      <c r="CYX373" s="9"/>
      <c r="CYY373" s="9"/>
      <c r="CYZ373" s="9"/>
      <c r="CZA373" s="9"/>
      <c r="CZB373" s="9"/>
      <c r="CZC373" s="9"/>
      <c r="CZD373" s="9"/>
      <c r="CZE373" s="9"/>
      <c r="CZF373" s="9"/>
      <c r="CZG373" s="9"/>
      <c r="CZH373" s="9"/>
      <c r="CZI373" s="9"/>
      <c r="CZJ373" s="9"/>
      <c r="CZK373" s="9"/>
      <c r="CZL373" s="9"/>
      <c r="CZM373" s="9"/>
      <c r="CZN373" s="9"/>
      <c r="CZO373" s="9"/>
      <c r="CZP373" s="9"/>
      <c r="CZQ373" s="9"/>
      <c r="CZR373" s="9"/>
      <c r="CZS373" s="9"/>
      <c r="CZT373" s="9"/>
      <c r="CZU373" s="9"/>
      <c r="CZV373" s="9"/>
      <c r="CZW373" s="9"/>
      <c r="CZX373" s="9"/>
      <c r="CZY373" s="9"/>
      <c r="CZZ373" s="9"/>
      <c r="DAA373" s="9"/>
      <c r="DAB373" s="9"/>
      <c r="DAC373" s="9"/>
      <c r="DAD373" s="9"/>
      <c r="DAE373" s="9"/>
      <c r="DAF373" s="9"/>
      <c r="DAG373" s="9"/>
      <c r="DAH373" s="9"/>
      <c r="DAI373" s="9"/>
      <c r="DAJ373" s="9"/>
      <c r="DAK373" s="9"/>
      <c r="DAL373" s="9"/>
      <c r="DAM373" s="9"/>
      <c r="DAN373" s="9"/>
      <c r="DAO373" s="9"/>
      <c r="DAP373" s="9"/>
      <c r="DAQ373" s="9"/>
      <c r="DAR373" s="9"/>
      <c r="DAS373" s="9"/>
      <c r="DAT373" s="9"/>
      <c r="DAU373" s="9"/>
      <c r="DAV373" s="9"/>
      <c r="DAW373" s="9"/>
      <c r="DAX373" s="9"/>
      <c r="DAY373" s="9"/>
      <c r="DAZ373" s="9"/>
      <c r="DBA373" s="9"/>
      <c r="DBB373" s="9"/>
      <c r="DBC373" s="9"/>
      <c r="DBD373" s="9"/>
      <c r="DBE373" s="9"/>
      <c r="DBF373" s="9"/>
      <c r="DBG373" s="9"/>
      <c r="DBH373" s="9"/>
      <c r="DBI373" s="9"/>
      <c r="DBJ373" s="9"/>
      <c r="DBK373" s="9"/>
      <c r="DBL373" s="9"/>
      <c r="DBM373" s="9"/>
      <c r="DBN373" s="9"/>
      <c r="DBO373" s="9"/>
      <c r="DBP373" s="9"/>
      <c r="DBQ373" s="9"/>
      <c r="DBR373" s="9"/>
      <c r="DBS373" s="9"/>
      <c r="DBT373" s="9"/>
      <c r="DBU373" s="9"/>
      <c r="DBV373" s="9"/>
      <c r="DBW373" s="9"/>
      <c r="DBX373" s="9"/>
      <c r="DBY373" s="9"/>
      <c r="DBZ373" s="9"/>
      <c r="DCA373" s="9"/>
      <c r="DCB373" s="9"/>
      <c r="DCC373" s="9"/>
      <c r="DCD373" s="9"/>
      <c r="DCE373" s="9"/>
      <c r="DCF373" s="9"/>
      <c r="DCG373" s="9"/>
      <c r="DCH373" s="9"/>
      <c r="DCI373" s="9"/>
      <c r="DCJ373" s="9"/>
      <c r="DCK373" s="9"/>
      <c r="DCL373" s="9"/>
      <c r="DCM373" s="9"/>
      <c r="DCN373" s="9"/>
      <c r="DCO373" s="9"/>
      <c r="DCP373" s="9"/>
      <c r="DCQ373" s="9"/>
      <c r="DCR373" s="9"/>
      <c r="DCS373" s="9"/>
      <c r="DCT373" s="9"/>
      <c r="DCU373" s="9"/>
      <c r="DCV373" s="9"/>
      <c r="DCW373" s="9"/>
      <c r="DCX373" s="9"/>
      <c r="DCY373" s="9"/>
      <c r="DCZ373" s="9"/>
      <c r="DDA373" s="9"/>
      <c r="DDB373" s="9"/>
      <c r="DDC373" s="9"/>
      <c r="DDD373" s="9"/>
      <c r="DDE373" s="9"/>
      <c r="DDF373" s="9"/>
      <c r="DDG373" s="9"/>
      <c r="DDH373" s="9"/>
      <c r="DDI373" s="9"/>
      <c r="DDJ373" s="9"/>
      <c r="DDK373" s="9"/>
      <c r="DDL373" s="9"/>
      <c r="DDM373" s="9"/>
      <c r="DDN373" s="9"/>
      <c r="DDO373" s="9"/>
      <c r="DDP373" s="9"/>
      <c r="DDQ373" s="9"/>
      <c r="DDR373" s="9"/>
      <c r="DDS373" s="9"/>
      <c r="DDT373" s="9"/>
      <c r="DDU373" s="9"/>
      <c r="DDV373" s="9"/>
      <c r="DDW373" s="9"/>
      <c r="DDX373" s="9"/>
      <c r="DDY373" s="9"/>
      <c r="DDZ373" s="9"/>
      <c r="DEA373" s="9"/>
      <c r="DEB373" s="9"/>
      <c r="DEC373" s="9"/>
      <c r="DED373" s="9"/>
      <c r="DEE373" s="9"/>
      <c r="DEF373" s="9"/>
      <c r="DEG373" s="9"/>
      <c r="DEH373" s="9"/>
      <c r="DEI373" s="9"/>
      <c r="DEJ373" s="9"/>
      <c r="DEK373" s="9"/>
      <c r="DEL373" s="9"/>
      <c r="DEM373" s="9"/>
      <c r="DEN373" s="9"/>
      <c r="DEO373" s="9"/>
      <c r="DEP373" s="9"/>
      <c r="DEQ373" s="9"/>
      <c r="DER373" s="9"/>
      <c r="DES373" s="9"/>
      <c r="DET373" s="9"/>
      <c r="DEU373" s="9"/>
      <c r="DEV373" s="9"/>
      <c r="DEW373" s="9"/>
      <c r="DEX373" s="9"/>
      <c r="DEY373" s="9"/>
      <c r="DEZ373" s="9"/>
      <c r="DFA373" s="9"/>
      <c r="DFB373" s="9"/>
      <c r="DFC373" s="9"/>
      <c r="DFD373" s="9"/>
      <c r="DFE373" s="9"/>
      <c r="DFF373" s="9"/>
      <c r="DFG373" s="9"/>
      <c r="DFH373" s="9"/>
      <c r="DFI373" s="9"/>
      <c r="DFJ373" s="9"/>
      <c r="DFK373" s="9"/>
      <c r="DFL373" s="9"/>
      <c r="DFM373" s="9"/>
      <c r="DFN373" s="9"/>
      <c r="DFO373" s="9"/>
      <c r="DFP373" s="9"/>
      <c r="DFQ373" s="9"/>
      <c r="DFR373" s="9"/>
      <c r="DFS373" s="9"/>
      <c r="DFT373" s="9"/>
      <c r="DFU373" s="9"/>
      <c r="DFV373" s="9"/>
      <c r="DFW373" s="9"/>
      <c r="DFX373" s="9"/>
      <c r="DFY373" s="9"/>
      <c r="DFZ373" s="9"/>
      <c r="DGA373" s="9"/>
      <c r="DGB373" s="9"/>
      <c r="DGC373" s="9"/>
      <c r="DGD373" s="9"/>
      <c r="DGE373" s="9"/>
      <c r="DGF373" s="9"/>
      <c r="DGG373" s="9"/>
      <c r="DGH373" s="9"/>
      <c r="DGI373" s="9"/>
      <c r="DGJ373" s="9"/>
      <c r="DGK373" s="9"/>
      <c r="DGL373" s="9"/>
      <c r="DGM373" s="9"/>
      <c r="DGN373" s="9"/>
      <c r="DGO373" s="9"/>
      <c r="DGP373" s="9"/>
      <c r="DGQ373" s="9"/>
      <c r="DGR373" s="9"/>
      <c r="DGS373" s="9"/>
      <c r="DGT373" s="9"/>
      <c r="DGU373" s="9"/>
      <c r="DGV373" s="9"/>
      <c r="DGW373" s="9"/>
      <c r="DGX373" s="9"/>
      <c r="DGY373" s="9"/>
      <c r="DGZ373" s="9"/>
      <c r="DHA373" s="9"/>
      <c r="DHB373" s="9"/>
      <c r="DHC373" s="9"/>
      <c r="DHD373" s="9"/>
      <c r="DHE373" s="9"/>
      <c r="DHF373" s="9"/>
      <c r="DHG373" s="9"/>
      <c r="DHH373" s="9"/>
      <c r="DHI373" s="9"/>
      <c r="DHJ373" s="9"/>
      <c r="DHK373" s="9"/>
      <c r="DHL373" s="9"/>
      <c r="DHM373" s="9"/>
      <c r="DHN373" s="9"/>
      <c r="DHO373" s="9"/>
      <c r="DHP373" s="9"/>
      <c r="DHQ373" s="9"/>
      <c r="DHR373" s="9"/>
      <c r="DHS373" s="9"/>
      <c r="DHT373" s="9"/>
      <c r="DHU373" s="9"/>
      <c r="DHV373" s="9"/>
      <c r="DHW373" s="9"/>
      <c r="DHX373" s="9"/>
      <c r="DHY373" s="9"/>
      <c r="DHZ373" s="9"/>
      <c r="DIA373" s="9"/>
      <c r="DIB373" s="9"/>
      <c r="DIC373" s="9"/>
      <c r="DID373" s="9"/>
      <c r="DIE373" s="9"/>
      <c r="DIF373" s="9"/>
      <c r="DIG373" s="9"/>
      <c r="DIH373" s="9"/>
      <c r="DII373" s="9"/>
      <c r="DIJ373" s="9"/>
      <c r="DIK373" s="9"/>
      <c r="DIL373" s="9"/>
      <c r="DIM373" s="9"/>
      <c r="DIN373" s="9"/>
      <c r="DIO373" s="9"/>
      <c r="DIP373" s="9"/>
      <c r="DIQ373" s="9"/>
      <c r="DIR373" s="9"/>
      <c r="DIS373" s="9"/>
      <c r="DIT373" s="9"/>
      <c r="DIU373" s="9"/>
      <c r="DIV373" s="9"/>
      <c r="DIW373" s="9"/>
      <c r="DIX373" s="9"/>
      <c r="DIY373" s="9"/>
      <c r="DIZ373" s="9"/>
      <c r="DJA373" s="9"/>
      <c r="DJB373" s="9"/>
      <c r="DJC373" s="9"/>
      <c r="DJD373" s="9"/>
      <c r="DJE373" s="9"/>
      <c r="DJF373" s="9"/>
      <c r="DJG373" s="9"/>
      <c r="DJH373" s="9"/>
      <c r="DJI373" s="9"/>
      <c r="DJJ373" s="9"/>
      <c r="DJK373" s="9"/>
      <c r="DJL373" s="9"/>
      <c r="DJM373" s="9"/>
      <c r="DJN373" s="9"/>
      <c r="DJO373" s="9"/>
      <c r="DJP373" s="9"/>
      <c r="DJQ373" s="9"/>
      <c r="DJR373" s="9"/>
      <c r="DJS373" s="9"/>
      <c r="DJT373" s="9"/>
      <c r="DJU373" s="9"/>
      <c r="DJV373" s="9"/>
      <c r="DJW373" s="9"/>
      <c r="DJX373" s="9"/>
      <c r="DJY373" s="9"/>
      <c r="DJZ373" s="9"/>
      <c r="DKA373" s="9"/>
      <c r="DKB373" s="9"/>
      <c r="DKC373" s="9"/>
      <c r="DKD373" s="9"/>
      <c r="DKE373" s="9"/>
      <c r="DKF373" s="9"/>
      <c r="DKG373" s="9"/>
      <c r="DKH373" s="9"/>
      <c r="DKI373" s="9"/>
      <c r="DKJ373" s="9"/>
      <c r="DKK373" s="9"/>
      <c r="DKL373" s="9"/>
      <c r="DKM373" s="9"/>
      <c r="DKN373" s="9"/>
      <c r="DKO373" s="9"/>
      <c r="DKP373" s="9"/>
      <c r="DKQ373" s="9"/>
      <c r="DKR373" s="9"/>
      <c r="DKS373" s="9"/>
      <c r="DKT373" s="9"/>
      <c r="DKU373" s="9"/>
      <c r="DKV373" s="9"/>
      <c r="DKW373" s="9"/>
      <c r="DKX373" s="9"/>
      <c r="DKY373" s="9"/>
      <c r="DKZ373" s="9"/>
      <c r="DLA373" s="9"/>
      <c r="DLB373" s="9"/>
      <c r="DLC373" s="9"/>
      <c r="DLD373" s="9"/>
      <c r="DLE373" s="9"/>
      <c r="DLF373" s="9"/>
      <c r="DLG373" s="9"/>
      <c r="DLH373" s="9"/>
      <c r="DLI373" s="9"/>
      <c r="DLJ373" s="9"/>
      <c r="DLK373" s="9"/>
      <c r="DLL373" s="9"/>
      <c r="DLM373" s="9"/>
      <c r="DLN373" s="9"/>
      <c r="DLO373" s="9"/>
      <c r="DLP373" s="9"/>
      <c r="DLQ373" s="9"/>
      <c r="DLR373" s="9"/>
      <c r="DLS373" s="9"/>
      <c r="DLT373" s="9"/>
      <c r="DLU373" s="9"/>
      <c r="DLV373" s="9"/>
      <c r="DLW373" s="9"/>
      <c r="DLX373" s="9"/>
      <c r="DLY373" s="9"/>
      <c r="DLZ373" s="9"/>
      <c r="DMA373" s="9"/>
      <c r="DMB373" s="9"/>
      <c r="DMC373" s="9"/>
      <c r="DMD373" s="9"/>
      <c r="DME373" s="9"/>
      <c r="DMF373" s="9"/>
      <c r="DMG373" s="9"/>
      <c r="DMH373" s="9"/>
      <c r="DMI373" s="9"/>
      <c r="DMJ373" s="9"/>
      <c r="DMK373" s="9"/>
      <c r="DML373" s="9"/>
      <c r="DMM373" s="9"/>
      <c r="DMN373" s="9"/>
      <c r="DMO373" s="9"/>
      <c r="DMP373" s="9"/>
      <c r="DMQ373" s="9"/>
      <c r="DMR373" s="9"/>
      <c r="DMS373" s="9"/>
      <c r="DMT373" s="9"/>
      <c r="DMU373" s="9"/>
      <c r="DMV373" s="9"/>
      <c r="DMW373" s="9"/>
      <c r="DMX373" s="9"/>
      <c r="DMY373" s="9"/>
      <c r="DMZ373" s="9"/>
      <c r="DNA373" s="9"/>
      <c r="DNB373" s="9"/>
      <c r="DNC373" s="9"/>
      <c r="DND373" s="9"/>
      <c r="DNE373" s="9"/>
      <c r="DNF373" s="9"/>
      <c r="DNG373" s="9"/>
      <c r="DNH373" s="9"/>
      <c r="DNI373" s="9"/>
      <c r="DNJ373" s="9"/>
      <c r="DNK373" s="9"/>
      <c r="DNL373" s="9"/>
      <c r="DNM373" s="9"/>
      <c r="DNN373" s="9"/>
      <c r="DNO373" s="9"/>
      <c r="DNP373" s="9"/>
      <c r="DNQ373" s="9"/>
      <c r="DNR373" s="9"/>
      <c r="DNS373" s="9"/>
      <c r="DNT373" s="9"/>
      <c r="DNU373" s="9"/>
      <c r="DNV373" s="9"/>
      <c r="DNW373" s="9"/>
      <c r="DNX373" s="9"/>
      <c r="DNY373" s="9"/>
      <c r="DNZ373" s="9"/>
      <c r="DOA373" s="9"/>
      <c r="DOB373" s="9"/>
      <c r="DOC373" s="9"/>
      <c r="DOD373" s="9"/>
      <c r="DOE373" s="9"/>
      <c r="DOF373" s="9"/>
      <c r="DOG373" s="9"/>
      <c r="DOH373" s="9"/>
      <c r="DOI373" s="9"/>
      <c r="DOJ373" s="9"/>
      <c r="DOK373" s="9"/>
      <c r="DOL373" s="9"/>
      <c r="DOM373" s="9"/>
      <c r="DON373" s="9"/>
      <c r="DOO373" s="9"/>
      <c r="DOP373" s="9"/>
      <c r="DOQ373" s="9"/>
      <c r="DOR373" s="9"/>
      <c r="DOS373" s="9"/>
      <c r="DOT373" s="9"/>
      <c r="DOU373" s="9"/>
      <c r="DOV373" s="9"/>
      <c r="DOW373" s="9"/>
      <c r="DOX373" s="9"/>
      <c r="DOY373" s="9"/>
      <c r="DOZ373" s="9"/>
      <c r="DPA373" s="9"/>
      <c r="DPB373" s="9"/>
      <c r="DPC373" s="9"/>
      <c r="DPD373" s="9"/>
      <c r="DPE373" s="9"/>
      <c r="DPF373" s="9"/>
      <c r="DPG373" s="9"/>
      <c r="DPH373" s="9"/>
      <c r="DPI373" s="9"/>
      <c r="DPJ373" s="9"/>
      <c r="DPK373" s="9"/>
      <c r="DPL373" s="9"/>
      <c r="DPM373" s="9"/>
      <c r="DPN373" s="9"/>
      <c r="DPO373" s="9"/>
      <c r="DPP373" s="9"/>
      <c r="DPQ373" s="9"/>
      <c r="DPR373" s="9"/>
      <c r="DPS373" s="9"/>
      <c r="DPT373" s="9"/>
      <c r="DPU373" s="9"/>
      <c r="DPV373" s="9"/>
      <c r="DPW373" s="9"/>
      <c r="DPX373" s="9"/>
      <c r="DPY373" s="9"/>
      <c r="DPZ373" s="9"/>
      <c r="DQA373" s="9"/>
      <c r="DQB373" s="9"/>
      <c r="DQC373" s="9"/>
      <c r="DQD373" s="9"/>
      <c r="DQE373" s="9"/>
      <c r="DQF373" s="9"/>
      <c r="DQG373" s="9"/>
      <c r="DQH373" s="9"/>
      <c r="DQI373" s="9"/>
      <c r="DQJ373" s="9"/>
      <c r="DQK373" s="9"/>
      <c r="DQL373" s="9"/>
      <c r="DQM373" s="9"/>
      <c r="DQN373" s="9"/>
      <c r="DQO373" s="9"/>
      <c r="DQP373" s="9"/>
      <c r="DQQ373" s="9"/>
      <c r="DQR373" s="9"/>
      <c r="DQS373" s="9"/>
      <c r="DQT373" s="9"/>
      <c r="DQU373" s="9"/>
      <c r="DQV373" s="9"/>
      <c r="DQW373" s="9"/>
      <c r="DQX373" s="9"/>
      <c r="DQY373" s="9"/>
      <c r="DQZ373" s="9"/>
      <c r="DRA373" s="9"/>
      <c r="DRB373" s="9"/>
      <c r="DRC373" s="9"/>
      <c r="DRD373" s="9"/>
      <c r="DRE373" s="9"/>
      <c r="DRF373" s="9"/>
      <c r="DRG373" s="9"/>
      <c r="DRH373" s="9"/>
      <c r="DRI373" s="9"/>
      <c r="DRJ373" s="9"/>
      <c r="DRK373" s="9"/>
      <c r="DRL373" s="9"/>
      <c r="DRM373" s="9"/>
      <c r="DRN373" s="9"/>
      <c r="DRO373" s="9"/>
      <c r="DRP373" s="9"/>
      <c r="DRQ373" s="9"/>
      <c r="DRR373" s="9"/>
      <c r="DRS373" s="9"/>
      <c r="DRT373" s="9"/>
      <c r="DRU373" s="9"/>
      <c r="DRV373" s="9"/>
      <c r="DRW373" s="9"/>
      <c r="DRX373" s="9"/>
      <c r="DRY373" s="9"/>
      <c r="DRZ373" s="9"/>
      <c r="DSA373" s="9"/>
      <c r="DSB373" s="9"/>
      <c r="DSC373" s="9"/>
      <c r="DSD373" s="9"/>
      <c r="DSE373" s="9"/>
      <c r="DSF373" s="9"/>
      <c r="DSG373" s="9"/>
      <c r="DSH373" s="9"/>
      <c r="DSI373" s="9"/>
      <c r="DSJ373" s="9"/>
      <c r="DSK373" s="9"/>
      <c r="DSL373" s="9"/>
      <c r="DSM373" s="9"/>
      <c r="DSN373" s="9"/>
      <c r="DSO373" s="9"/>
      <c r="DSP373" s="9"/>
      <c r="DSQ373" s="9"/>
      <c r="DSR373" s="9"/>
      <c r="DSS373" s="9"/>
      <c r="DST373" s="9"/>
      <c r="DSU373" s="9"/>
      <c r="DSV373" s="9"/>
      <c r="DSW373" s="9"/>
      <c r="DSX373" s="9"/>
      <c r="DSY373" s="9"/>
      <c r="DSZ373" s="9"/>
      <c r="DTA373" s="9"/>
      <c r="DTB373" s="9"/>
      <c r="DTC373" s="9"/>
      <c r="DTD373" s="9"/>
      <c r="DTE373" s="9"/>
      <c r="DTF373" s="9"/>
      <c r="DTG373" s="9"/>
      <c r="DTH373" s="9"/>
      <c r="DTI373" s="9"/>
      <c r="DTJ373" s="9"/>
      <c r="DTK373" s="9"/>
      <c r="DTL373" s="9"/>
      <c r="DTM373" s="9"/>
      <c r="DTN373" s="9"/>
      <c r="DTO373" s="9"/>
      <c r="DTP373" s="9"/>
      <c r="DTQ373" s="9"/>
      <c r="DTR373" s="9"/>
      <c r="DTS373" s="9"/>
      <c r="DTT373" s="9"/>
      <c r="DTU373" s="9"/>
      <c r="DTV373" s="9"/>
      <c r="DTW373" s="9"/>
      <c r="DTX373" s="9"/>
      <c r="DTY373" s="9"/>
      <c r="DTZ373" s="9"/>
      <c r="DUA373" s="9"/>
      <c r="DUB373" s="9"/>
      <c r="DUC373" s="9"/>
      <c r="DUD373" s="9"/>
      <c r="DUE373" s="9"/>
      <c r="DUF373" s="9"/>
      <c r="DUG373" s="9"/>
      <c r="DUH373" s="9"/>
      <c r="DUI373" s="9"/>
      <c r="DUJ373" s="9"/>
      <c r="DUK373" s="9"/>
      <c r="DUL373" s="9"/>
      <c r="DUM373" s="9"/>
      <c r="DUN373" s="9"/>
      <c r="DUO373" s="9"/>
      <c r="DUP373" s="9"/>
      <c r="DUQ373" s="9"/>
      <c r="DUR373" s="9"/>
      <c r="DUS373" s="9"/>
      <c r="DUT373" s="9"/>
      <c r="DUU373" s="9"/>
      <c r="DUV373" s="9"/>
      <c r="DUW373" s="9"/>
      <c r="DUX373" s="9"/>
      <c r="DUY373" s="9"/>
      <c r="DUZ373" s="9"/>
      <c r="DVA373" s="9"/>
      <c r="DVB373" s="9"/>
      <c r="DVC373" s="9"/>
      <c r="DVD373" s="9"/>
      <c r="DVE373" s="9"/>
      <c r="DVF373" s="9"/>
      <c r="DVG373" s="9"/>
      <c r="DVH373" s="9"/>
      <c r="DVI373" s="9"/>
      <c r="DVJ373" s="9"/>
      <c r="DVK373" s="9"/>
      <c r="DVL373" s="9"/>
      <c r="DVM373" s="9"/>
      <c r="DVN373" s="9"/>
      <c r="DVO373" s="9"/>
      <c r="DVP373" s="9"/>
      <c r="DVQ373" s="9"/>
      <c r="DVR373" s="9"/>
      <c r="DVS373" s="9"/>
      <c r="DVT373" s="9"/>
      <c r="DVU373" s="9"/>
      <c r="DVV373" s="9"/>
      <c r="DVW373" s="9"/>
      <c r="DVX373" s="9"/>
      <c r="DVY373" s="9"/>
      <c r="DVZ373" s="9"/>
      <c r="DWA373" s="9"/>
      <c r="DWB373" s="9"/>
      <c r="DWC373" s="9"/>
      <c r="DWD373" s="9"/>
      <c r="DWE373" s="9"/>
      <c r="DWF373" s="9"/>
      <c r="DWG373" s="9"/>
      <c r="DWH373" s="9"/>
      <c r="DWI373" s="9"/>
      <c r="DWJ373" s="9"/>
      <c r="DWK373" s="9"/>
      <c r="DWL373" s="9"/>
      <c r="DWM373" s="9"/>
      <c r="DWN373" s="9"/>
      <c r="DWO373" s="9"/>
      <c r="DWP373" s="9"/>
      <c r="DWQ373" s="9"/>
      <c r="DWR373" s="9"/>
      <c r="DWS373" s="9"/>
      <c r="DWT373" s="9"/>
      <c r="DWU373" s="9"/>
      <c r="DWV373" s="9"/>
      <c r="DWW373" s="9"/>
      <c r="DWX373" s="9"/>
      <c r="DWY373" s="9"/>
      <c r="DWZ373" s="9"/>
      <c r="DXA373" s="9"/>
      <c r="DXB373" s="9"/>
      <c r="DXC373" s="9"/>
      <c r="DXD373" s="9"/>
      <c r="DXE373" s="9"/>
      <c r="DXF373" s="9"/>
      <c r="DXG373" s="9"/>
      <c r="DXH373" s="9"/>
      <c r="DXI373" s="9"/>
      <c r="DXJ373" s="9"/>
      <c r="DXK373" s="9"/>
      <c r="DXL373" s="9"/>
      <c r="DXM373" s="9"/>
      <c r="DXN373" s="9"/>
      <c r="DXO373" s="9"/>
      <c r="DXP373" s="9"/>
      <c r="DXQ373" s="9"/>
      <c r="DXR373" s="9"/>
      <c r="DXS373" s="9"/>
      <c r="DXT373" s="9"/>
      <c r="DXU373" s="9"/>
      <c r="DXV373" s="9"/>
      <c r="DXW373" s="9"/>
      <c r="DXX373" s="9"/>
      <c r="DXY373" s="9"/>
      <c r="DXZ373" s="9"/>
      <c r="DYA373" s="9"/>
      <c r="DYB373" s="9"/>
      <c r="DYC373" s="9"/>
      <c r="DYD373" s="9"/>
      <c r="DYE373" s="9"/>
      <c r="DYF373" s="9"/>
      <c r="DYG373" s="9"/>
      <c r="DYH373" s="9"/>
      <c r="DYI373" s="9"/>
      <c r="DYJ373" s="9"/>
      <c r="DYK373" s="9"/>
      <c r="DYL373" s="9"/>
      <c r="DYM373" s="9"/>
      <c r="DYN373" s="9"/>
      <c r="DYO373" s="9"/>
      <c r="DYP373" s="9"/>
      <c r="DYQ373" s="9"/>
      <c r="DYR373" s="9"/>
      <c r="DYS373" s="9"/>
      <c r="DYT373" s="9"/>
      <c r="DYU373" s="9"/>
      <c r="DYV373" s="9"/>
      <c r="DYW373" s="9"/>
      <c r="DYX373" s="9"/>
      <c r="DYY373" s="9"/>
      <c r="DYZ373" s="9"/>
      <c r="DZA373" s="9"/>
      <c r="DZB373" s="9"/>
      <c r="DZC373" s="9"/>
      <c r="DZD373" s="9"/>
      <c r="DZE373" s="9"/>
      <c r="DZF373" s="9"/>
      <c r="DZG373" s="9"/>
      <c r="DZH373" s="9"/>
      <c r="DZI373" s="9"/>
      <c r="DZJ373" s="9"/>
      <c r="DZK373" s="9"/>
      <c r="DZL373" s="9"/>
      <c r="DZM373" s="9"/>
      <c r="DZN373" s="9"/>
      <c r="DZO373" s="9"/>
      <c r="DZP373" s="9"/>
      <c r="DZQ373" s="9"/>
      <c r="DZR373" s="9"/>
      <c r="DZS373" s="9"/>
      <c r="DZT373" s="9"/>
      <c r="DZU373" s="9"/>
      <c r="DZV373" s="9"/>
      <c r="DZW373" s="9"/>
      <c r="DZX373" s="9"/>
      <c r="DZY373" s="9"/>
      <c r="DZZ373" s="9"/>
      <c r="EAA373" s="9"/>
      <c r="EAB373" s="9"/>
      <c r="EAC373" s="9"/>
      <c r="EAD373" s="9"/>
      <c r="EAE373" s="9"/>
      <c r="EAF373" s="9"/>
      <c r="EAG373" s="9"/>
      <c r="EAH373" s="9"/>
      <c r="EAI373" s="9"/>
      <c r="EAJ373" s="9"/>
      <c r="EAK373" s="9"/>
      <c r="EAL373" s="9"/>
      <c r="EAM373" s="9"/>
      <c r="EAN373" s="9"/>
      <c r="EAO373" s="9"/>
      <c r="EAP373" s="9"/>
      <c r="EAQ373" s="9"/>
      <c r="EAR373" s="9"/>
      <c r="EAS373" s="9"/>
      <c r="EAT373" s="9"/>
      <c r="EAU373" s="9"/>
      <c r="EAV373" s="9"/>
      <c r="EAW373" s="9"/>
      <c r="EAX373" s="9"/>
      <c r="EAY373" s="9"/>
      <c r="EAZ373" s="9"/>
      <c r="EBA373" s="9"/>
      <c r="EBB373" s="9"/>
      <c r="EBC373" s="9"/>
      <c r="EBD373" s="9"/>
      <c r="EBE373" s="9"/>
      <c r="EBF373" s="9"/>
      <c r="EBG373" s="9"/>
      <c r="EBH373" s="9"/>
      <c r="EBI373" s="9"/>
      <c r="EBJ373" s="9"/>
      <c r="EBK373" s="9"/>
      <c r="EBL373" s="9"/>
      <c r="EBM373" s="9"/>
      <c r="EBN373" s="9"/>
      <c r="EBO373" s="9"/>
      <c r="EBP373" s="9"/>
      <c r="EBQ373" s="9"/>
      <c r="EBR373" s="9"/>
      <c r="EBS373" s="9"/>
      <c r="EBT373" s="9"/>
      <c r="EBU373" s="9"/>
      <c r="EBV373" s="9"/>
      <c r="EBW373" s="9"/>
      <c r="EBX373" s="9"/>
      <c r="EBY373" s="9"/>
      <c r="EBZ373" s="9"/>
      <c r="ECA373" s="9"/>
      <c r="ECB373" s="9"/>
      <c r="ECC373" s="9"/>
      <c r="ECD373" s="9"/>
      <c r="ECE373" s="9"/>
      <c r="ECF373" s="9"/>
      <c r="ECG373" s="9"/>
      <c r="ECH373" s="9"/>
      <c r="ECI373" s="9"/>
      <c r="ECJ373" s="9"/>
      <c r="ECK373" s="9"/>
      <c r="ECL373" s="9"/>
      <c r="ECM373" s="9"/>
      <c r="ECN373" s="9"/>
      <c r="ECO373" s="9"/>
      <c r="ECP373" s="9"/>
      <c r="ECQ373" s="9"/>
      <c r="ECR373" s="9"/>
      <c r="ECS373" s="9"/>
      <c r="ECT373" s="9"/>
      <c r="ECU373" s="9"/>
      <c r="ECV373" s="9"/>
      <c r="ECW373" s="9"/>
      <c r="ECX373" s="9"/>
      <c r="ECY373" s="9"/>
      <c r="ECZ373" s="9"/>
      <c r="EDA373" s="9"/>
      <c r="EDB373" s="9"/>
      <c r="EDC373" s="9"/>
      <c r="EDD373" s="9"/>
      <c r="EDE373" s="9"/>
      <c r="EDF373" s="9"/>
      <c r="EDG373" s="9"/>
      <c r="EDH373" s="9"/>
      <c r="EDI373" s="9"/>
      <c r="EDJ373" s="9"/>
      <c r="EDK373" s="9"/>
      <c r="EDL373" s="9"/>
      <c r="EDM373" s="9"/>
      <c r="EDN373" s="9"/>
      <c r="EDO373" s="9"/>
      <c r="EDP373" s="9"/>
      <c r="EDQ373" s="9"/>
      <c r="EDR373" s="9"/>
      <c r="EDS373" s="9"/>
      <c r="EDT373" s="9"/>
      <c r="EDU373" s="9"/>
      <c r="EDV373" s="9"/>
      <c r="EDW373" s="9"/>
      <c r="EDX373" s="9"/>
      <c r="EDY373" s="9"/>
      <c r="EDZ373" s="9"/>
      <c r="EEA373" s="9"/>
      <c r="EEB373" s="9"/>
      <c r="EEC373" s="9"/>
      <c r="EED373" s="9"/>
      <c r="EEE373" s="9"/>
      <c r="EEF373" s="9"/>
      <c r="EEG373" s="9"/>
      <c r="EEH373" s="9"/>
      <c r="EEI373" s="9"/>
      <c r="EEJ373" s="9"/>
      <c r="EEK373" s="9"/>
      <c r="EEL373" s="9"/>
      <c r="EEM373" s="9"/>
      <c r="EEN373" s="9"/>
      <c r="EEO373" s="9"/>
      <c r="EEP373" s="9"/>
      <c r="EEQ373" s="9"/>
      <c r="EER373" s="9"/>
      <c r="EES373" s="9"/>
      <c r="EET373" s="9"/>
      <c r="EEU373" s="9"/>
      <c r="EEV373" s="9"/>
      <c r="EEW373" s="9"/>
      <c r="EEX373" s="9"/>
      <c r="EEY373" s="9"/>
      <c r="EEZ373" s="9"/>
      <c r="EFA373" s="9"/>
      <c r="EFB373" s="9"/>
      <c r="EFC373" s="9"/>
      <c r="EFD373" s="9"/>
      <c r="EFE373" s="9"/>
      <c r="EFF373" s="9"/>
      <c r="EFG373" s="9"/>
      <c r="EFH373" s="9"/>
      <c r="EFI373" s="9"/>
      <c r="EFJ373" s="9"/>
      <c r="EFK373" s="9"/>
      <c r="EFL373" s="9"/>
      <c r="EFM373" s="9"/>
      <c r="EFN373" s="9"/>
      <c r="EFO373" s="9"/>
      <c r="EFP373" s="9"/>
      <c r="EFQ373" s="9"/>
      <c r="EFR373" s="9"/>
      <c r="EFS373" s="9"/>
      <c r="EFT373" s="9"/>
      <c r="EFU373" s="9"/>
      <c r="EFV373" s="9"/>
      <c r="EFW373" s="9"/>
      <c r="EFX373" s="9"/>
      <c r="EFY373" s="9"/>
      <c r="EFZ373" s="9"/>
      <c r="EGA373" s="9"/>
      <c r="EGB373" s="9"/>
      <c r="EGC373" s="9"/>
      <c r="EGD373" s="9"/>
      <c r="EGE373" s="9"/>
      <c r="EGF373" s="9"/>
      <c r="EGG373" s="9"/>
      <c r="EGH373" s="9"/>
      <c r="EGI373" s="9"/>
      <c r="EGJ373" s="9"/>
      <c r="EGK373" s="9"/>
      <c r="EGL373" s="9"/>
      <c r="EGM373" s="9"/>
      <c r="EGN373" s="9"/>
      <c r="EGO373" s="9"/>
      <c r="EGP373" s="9"/>
      <c r="EGQ373" s="9"/>
      <c r="EGR373" s="9"/>
      <c r="EGS373" s="9"/>
      <c r="EGT373" s="9"/>
      <c r="EGU373" s="9"/>
      <c r="EGV373" s="9"/>
      <c r="EGW373" s="9"/>
      <c r="EGX373" s="9"/>
      <c r="EGY373" s="9"/>
      <c r="EGZ373" s="9"/>
      <c r="EHA373" s="9"/>
      <c r="EHB373" s="9"/>
      <c r="EHC373" s="9"/>
      <c r="EHD373" s="9"/>
      <c r="EHE373" s="9"/>
      <c r="EHF373" s="9"/>
      <c r="EHG373" s="9"/>
      <c r="EHH373" s="9"/>
      <c r="EHI373" s="9"/>
      <c r="EHJ373" s="9"/>
      <c r="EHK373" s="9"/>
      <c r="EHL373" s="9"/>
      <c r="EHM373" s="9"/>
      <c r="EHN373" s="9"/>
      <c r="EHO373" s="9"/>
      <c r="EHP373" s="9"/>
      <c r="EHQ373" s="9"/>
      <c r="EHR373" s="9"/>
      <c r="EHS373" s="9"/>
      <c r="EHT373" s="9"/>
      <c r="EHU373" s="9"/>
      <c r="EHV373" s="9"/>
      <c r="EHW373" s="9"/>
      <c r="EHX373" s="9"/>
      <c r="EHY373" s="9"/>
      <c r="EHZ373" s="9"/>
      <c r="EIA373" s="9"/>
      <c r="EIB373" s="9"/>
      <c r="EIC373" s="9"/>
      <c r="EID373" s="9"/>
      <c r="EIE373" s="9"/>
      <c r="EIF373" s="9"/>
      <c r="EIG373" s="9"/>
      <c r="EIH373" s="9"/>
      <c r="EII373" s="9"/>
      <c r="EIJ373" s="9"/>
      <c r="EIK373" s="9"/>
      <c r="EIL373" s="9"/>
      <c r="EIM373" s="9"/>
      <c r="EIN373" s="9"/>
      <c r="EIO373" s="9"/>
      <c r="EIP373" s="9"/>
      <c r="EIQ373" s="9"/>
      <c r="EIR373" s="9"/>
      <c r="EIS373" s="9"/>
      <c r="EIT373" s="9"/>
      <c r="EIU373" s="9"/>
      <c r="EIV373" s="9"/>
      <c r="EIW373" s="9"/>
      <c r="EIX373" s="9"/>
      <c r="EIY373" s="9"/>
      <c r="EIZ373" s="9"/>
      <c r="EJA373" s="9"/>
      <c r="EJB373" s="9"/>
      <c r="EJC373" s="9"/>
      <c r="EJD373" s="9"/>
      <c r="EJE373" s="9"/>
      <c r="EJF373" s="9"/>
      <c r="EJG373" s="9"/>
      <c r="EJH373" s="9"/>
      <c r="EJI373" s="9"/>
      <c r="EJJ373" s="9"/>
      <c r="EJK373" s="9"/>
      <c r="EJL373" s="9"/>
      <c r="EJM373" s="9"/>
      <c r="EJN373" s="9"/>
      <c r="EJO373" s="9"/>
      <c r="EJP373" s="9"/>
      <c r="EJQ373" s="9"/>
      <c r="EJR373" s="9"/>
      <c r="EJS373" s="9"/>
      <c r="EJT373" s="9"/>
      <c r="EJU373" s="9"/>
      <c r="EJV373" s="9"/>
      <c r="EJW373" s="9"/>
      <c r="EJX373" s="9"/>
      <c r="EJY373" s="9"/>
      <c r="EJZ373" s="9"/>
      <c r="EKA373" s="9"/>
      <c r="EKB373" s="9"/>
      <c r="EKC373" s="9"/>
      <c r="EKD373" s="9"/>
      <c r="EKE373" s="9"/>
      <c r="EKF373" s="9"/>
      <c r="EKG373" s="9"/>
      <c r="EKH373" s="9"/>
      <c r="EKI373" s="9"/>
      <c r="EKJ373" s="9"/>
      <c r="EKK373" s="9"/>
      <c r="EKL373" s="9"/>
      <c r="EKM373" s="9"/>
      <c r="EKN373" s="9"/>
      <c r="EKO373" s="9"/>
      <c r="EKP373" s="9"/>
      <c r="EKQ373" s="9"/>
      <c r="EKR373" s="9"/>
      <c r="EKS373" s="9"/>
      <c r="EKT373" s="9"/>
      <c r="EKU373" s="9"/>
      <c r="EKV373" s="9"/>
      <c r="EKW373" s="9"/>
      <c r="EKX373" s="9"/>
      <c r="EKY373" s="9"/>
      <c r="EKZ373" s="9"/>
      <c r="ELA373" s="9"/>
      <c r="ELB373" s="9"/>
      <c r="ELC373" s="9"/>
      <c r="ELD373" s="9"/>
      <c r="ELE373" s="9"/>
      <c r="ELF373" s="9"/>
      <c r="ELG373" s="9"/>
      <c r="ELH373" s="9"/>
      <c r="ELI373" s="9"/>
      <c r="ELJ373" s="9"/>
      <c r="ELK373" s="9"/>
      <c r="ELL373" s="9"/>
      <c r="ELM373" s="9"/>
      <c r="ELN373" s="9"/>
      <c r="ELO373" s="9"/>
      <c r="ELP373" s="9"/>
      <c r="ELQ373" s="9"/>
      <c r="ELR373" s="9"/>
      <c r="ELS373" s="9"/>
      <c r="ELT373" s="9"/>
      <c r="ELU373" s="9"/>
      <c r="ELV373" s="9"/>
      <c r="ELW373" s="9"/>
      <c r="ELX373" s="9"/>
      <c r="ELY373" s="9"/>
      <c r="ELZ373" s="9"/>
      <c r="EMA373" s="9"/>
      <c r="EMB373" s="9"/>
      <c r="EMC373" s="9"/>
      <c r="EMD373" s="9"/>
      <c r="EME373" s="9"/>
      <c r="EMF373" s="9"/>
      <c r="EMG373" s="9"/>
      <c r="EMH373" s="9"/>
      <c r="EMI373" s="9"/>
      <c r="EMJ373" s="9"/>
      <c r="EMK373" s="9"/>
      <c r="EML373" s="9"/>
      <c r="EMM373" s="9"/>
      <c r="EMN373" s="9"/>
      <c r="EMO373" s="9"/>
      <c r="EMP373" s="9"/>
      <c r="EMQ373" s="9"/>
      <c r="EMR373" s="9"/>
      <c r="EMS373" s="9"/>
      <c r="EMT373" s="9"/>
      <c r="EMU373" s="9"/>
      <c r="EMV373" s="9"/>
      <c r="EMW373" s="9"/>
      <c r="EMX373" s="9"/>
      <c r="EMY373" s="9"/>
      <c r="EMZ373" s="9"/>
      <c r="ENA373" s="9"/>
      <c r="ENB373" s="9"/>
      <c r="ENC373" s="9"/>
      <c r="END373" s="9"/>
      <c r="ENE373" s="9"/>
      <c r="ENF373" s="9"/>
      <c r="ENG373" s="9"/>
      <c r="ENH373" s="9"/>
      <c r="ENI373" s="9"/>
      <c r="ENJ373" s="9"/>
      <c r="ENK373" s="9"/>
      <c r="ENL373" s="9"/>
      <c r="ENM373" s="9"/>
      <c r="ENN373" s="9"/>
      <c r="ENO373" s="9"/>
      <c r="ENP373" s="9"/>
      <c r="ENQ373" s="9"/>
      <c r="ENR373" s="9"/>
      <c r="ENS373" s="9"/>
      <c r="ENT373" s="9"/>
      <c r="ENU373" s="9"/>
      <c r="ENV373" s="9"/>
      <c r="ENW373" s="9"/>
      <c r="ENX373" s="9"/>
      <c r="ENY373" s="9"/>
      <c r="ENZ373" s="9"/>
      <c r="EOA373" s="9"/>
      <c r="EOB373" s="9"/>
      <c r="EOC373" s="9"/>
      <c r="EOD373" s="9"/>
      <c r="EOE373" s="9"/>
      <c r="EOF373" s="9"/>
      <c r="EOG373" s="9"/>
      <c r="EOH373" s="9"/>
      <c r="EOI373" s="9"/>
      <c r="EOJ373" s="9"/>
      <c r="EOK373" s="9"/>
      <c r="EOL373" s="9"/>
      <c r="EOM373" s="9"/>
      <c r="EON373" s="9"/>
      <c r="EOO373" s="9"/>
      <c r="EOP373" s="9"/>
      <c r="EOQ373" s="9"/>
      <c r="EOR373" s="9"/>
      <c r="EOS373" s="9"/>
      <c r="EOT373" s="9"/>
      <c r="EOU373" s="9"/>
      <c r="EOV373" s="9"/>
      <c r="EOW373" s="9"/>
      <c r="EOX373" s="9"/>
      <c r="EOY373" s="9"/>
      <c r="EOZ373" s="9"/>
      <c r="EPA373" s="9"/>
      <c r="EPB373" s="9"/>
      <c r="EPC373" s="9"/>
      <c r="EPD373" s="9"/>
      <c r="EPE373" s="9"/>
      <c r="EPF373" s="9"/>
      <c r="EPG373" s="9"/>
      <c r="EPH373" s="9"/>
      <c r="EPI373" s="9"/>
      <c r="EPJ373" s="9"/>
      <c r="EPK373" s="9"/>
      <c r="EPL373" s="9"/>
      <c r="EPM373" s="9"/>
      <c r="EPN373" s="9"/>
      <c r="EPO373" s="9"/>
      <c r="EPP373" s="9"/>
      <c r="EPQ373" s="9"/>
      <c r="EPR373" s="9"/>
      <c r="EPS373" s="9"/>
      <c r="EPT373" s="9"/>
      <c r="EPU373" s="9"/>
      <c r="EPV373" s="9"/>
      <c r="EPW373" s="9"/>
      <c r="EPX373" s="9"/>
      <c r="EPY373" s="9"/>
      <c r="EPZ373" s="9"/>
      <c r="EQA373" s="9"/>
      <c r="EQB373" s="9"/>
      <c r="EQC373" s="9"/>
      <c r="EQD373" s="9"/>
      <c r="EQE373" s="9"/>
      <c r="EQF373" s="9"/>
      <c r="EQG373" s="9"/>
      <c r="EQH373" s="9"/>
      <c r="EQI373" s="9"/>
      <c r="EQJ373" s="9"/>
      <c r="EQK373" s="9"/>
      <c r="EQL373" s="9"/>
      <c r="EQM373" s="9"/>
      <c r="EQN373" s="9"/>
      <c r="EQO373" s="9"/>
      <c r="EQP373" s="9"/>
      <c r="EQQ373" s="9"/>
      <c r="EQR373" s="9"/>
      <c r="EQS373" s="9"/>
      <c r="EQT373" s="9"/>
      <c r="EQU373" s="9"/>
      <c r="EQV373" s="9"/>
      <c r="EQW373" s="9"/>
      <c r="EQX373" s="9"/>
      <c r="EQY373" s="9"/>
      <c r="EQZ373" s="9"/>
      <c r="ERA373" s="9"/>
      <c r="ERB373" s="9"/>
      <c r="ERC373" s="9"/>
      <c r="ERD373" s="9"/>
      <c r="ERE373" s="9"/>
      <c r="ERF373" s="9"/>
      <c r="ERG373" s="9"/>
      <c r="ERH373" s="9"/>
      <c r="ERI373" s="9"/>
      <c r="ERJ373" s="9"/>
      <c r="ERK373" s="9"/>
      <c r="ERL373" s="9"/>
      <c r="ERM373" s="9"/>
      <c r="ERN373" s="9"/>
      <c r="ERO373" s="9"/>
      <c r="ERP373" s="9"/>
      <c r="ERQ373" s="9"/>
      <c r="ERR373" s="9"/>
      <c r="ERS373" s="9"/>
      <c r="ERT373" s="9"/>
      <c r="ERU373" s="9"/>
      <c r="ERV373" s="9"/>
      <c r="ERW373" s="9"/>
      <c r="ERX373" s="9"/>
      <c r="ERY373" s="9"/>
      <c r="ERZ373" s="9"/>
      <c r="ESA373" s="9"/>
      <c r="ESB373" s="9"/>
      <c r="ESC373" s="9"/>
      <c r="ESD373" s="9"/>
      <c r="ESE373" s="9"/>
      <c r="ESF373" s="9"/>
      <c r="ESG373" s="9"/>
      <c r="ESH373" s="9"/>
      <c r="ESI373" s="9"/>
      <c r="ESJ373" s="9"/>
      <c r="ESK373" s="9"/>
      <c r="ESL373" s="9"/>
      <c r="ESM373" s="9"/>
      <c r="ESN373" s="9"/>
      <c r="ESO373" s="9"/>
      <c r="ESP373" s="9"/>
      <c r="ESQ373" s="9"/>
      <c r="ESR373" s="9"/>
      <c r="ESS373" s="9"/>
      <c r="EST373" s="9"/>
      <c r="ESU373" s="9"/>
      <c r="ESV373" s="9"/>
      <c r="ESW373" s="9"/>
      <c r="ESX373" s="9"/>
      <c r="ESY373" s="9"/>
      <c r="ESZ373" s="9"/>
      <c r="ETA373" s="9"/>
      <c r="ETB373" s="9"/>
      <c r="ETC373" s="9"/>
      <c r="ETD373" s="9"/>
      <c r="ETE373" s="9"/>
      <c r="ETF373" s="9"/>
      <c r="ETG373" s="9"/>
      <c r="ETH373" s="9"/>
      <c r="ETI373" s="9"/>
      <c r="ETJ373" s="9"/>
      <c r="ETK373" s="9"/>
      <c r="ETL373" s="9"/>
      <c r="ETM373" s="9"/>
      <c r="ETN373" s="9"/>
      <c r="ETO373" s="9"/>
      <c r="ETP373" s="9"/>
      <c r="ETQ373" s="9"/>
      <c r="ETR373" s="9"/>
      <c r="ETS373" s="9"/>
      <c r="ETT373" s="9"/>
      <c r="ETU373" s="9"/>
      <c r="ETV373" s="9"/>
      <c r="ETW373" s="9"/>
      <c r="ETX373" s="9"/>
      <c r="ETY373" s="9"/>
      <c r="ETZ373" s="9"/>
      <c r="EUA373" s="9"/>
      <c r="EUB373" s="9"/>
      <c r="EUC373" s="9"/>
      <c r="EUD373" s="9"/>
      <c r="EUE373" s="9"/>
      <c r="EUF373" s="9"/>
      <c r="EUG373" s="9"/>
      <c r="EUH373" s="9"/>
      <c r="EUI373" s="9"/>
      <c r="EUJ373" s="9"/>
      <c r="EUK373" s="9"/>
      <c r="EUL373" s="9"/>
      <c r="EUM373" s="9"/>
      <c r="EUN373" s="9"/>
      <c r="EUO373" s="9"/>
      <c r="EUP373" s="9"/>
      <c r="EUQ373" s="9"/>
      <c r="EUR373" s="9"/>
      <c r="EUS373" s="9"/>
      <c r="EUT373" s="9"/>
      <c r="EUU373" s="9"/>
      <c r="EUV373" s="9"/>
      <c r="EUW373" s="9"/>
      <c r="EUX373" s="9"/>
      <c r="EUY373" s="9"/>
      <c r="EUZ373" s="9"/>
      <c r="EVA373" s="9"/>
      <c r="EVB373" s="9"/>
      <c r="EVC373" s="9"/>
      <c r="EVD373" s="9"/>
      <c r="EVE373" s="9"/>
      <c r="EVF373" s="9"/>
      <c r="EVG373" s="9"/>
      <c r="EVH373" s="9"/>
      <c r="EVI373" s="9"/>
      <c r="EVJ373" s="9"/>
      <c r="EVK373" s="9"/>
      <c r="EVL373" s="9"/>
      <c r="EVM373" s="9"/>
      <c r="EVN373" s="9"/>
      <c r="EVO373" s="9"/>
      <c r="EVP373" s="9"/>
      <c r="EVQ373" s="9"/>
      <c r="EVR373" s="9"/>
      <c r="EVS373" s="9"/>
      <c r="EVT373" s="9"/>
      <c r="EVU373" s="9"/>
      <c r="EVV373" s="9"/>
      <c r="EVW373" s="9"/>
      <c r="EVX373" s="9"/>
      <c r="EVY373" s="9"/>
      <c r="EVZ373" s="9"/>
      <c r="EWA373" s="9"/>
      <c r="EWB373" s="9"/>
      <c r="EWC373" s="9"/>
      <c r="EWD373" s="9"/>
      <c r="EWE373" s="9"/>
      <c r="EWF373" s="9"/>
      <c r="EWG373" s="9"/>
      <c r="EWH373" s="9"/>
      <c r="EWI373" s="9"/>
      <c r="EWJ373" s="9"/>
      <c r="EWK373" s="9"/>
      <c r="EWL373" s="9"/>
      <c r="EWM373" s="9"/>
      <c r="EWN373" s="9"/>
      <c r="EWO373" s="9"/>
      <c r="EWP373" s="9"/>
      <c r="EWQ373" s="9"/>
      <c r="EWR373" s="9"/>
      <c r="EWS373" s="9"/>
      <c r="EWT373" s="9"/>
      <c r="EWU373" s="9"/>
      <c r="EWV373" s="9"/>
      <c r="EWW373" s="9"/>
      <c r="EWX373" s="9"/>
      <c r="EWY373" s="9"/>
      <c r="EWZ373" s="9"/>
      <c r="EXA373" s="9"/>
      <c r="EXB373" s="9"/>
      <c r="EXC373" s="9"/>
      <c r="EXD373" s="9"/>
      <c r="EXE373" s="9"/>
      <c r="EXF373" s="9"/>
      <c r="EXG373" s="9"/>
      <c r="EXH373" s="9"/>
      <c r="EXI373" s="9"/>
      <c r="EXJ373" s="9"/>
      <c r="EXK373" s="9"/>
      <c r="EXL373" s="9"/>
      <c r="EXM373" s="9"/>
      <c r="EXN373" s="9"/>
      <c r="EXO373" s="9"/>
      <c r="EXP373" s="9"/>
      <c r="EXQ373" s="9"/>
      <c r="EXR373" s="9"/>
      <c r="EXS373" s="9"/>
      <c r="EXT373" s="9"/>
      <c r="EXU373" s="9"/>
      <c r="EXV373" s="9"/>
      <c r="EXW373" s="9"/>
      <c r="EXX373" s="9"/>
      <c r="EXY373" s="9"/>
      <c r="EXZ373" s="9"/>
      <c r="EYA373" s="9"/>
      <c r="EYB373" s="9"/>
      <c r="EYC373" s="9"/>
      <c r="EYD373" s="9"/>
      <c r="EYE373" s="9"/>
      <c r="EYF373" s="9"/>
      <c r="EYG373" s="9"/>
      <c r="EYH373" s="9"/>
      <c r="EYI373" s="9"/>
      <c r="EYJ373" s="9"/>
      <c r="EYK373" s="9"/>
      <c r="EYL373" s="9"/>
      <c r="EYM373" s="9"/>
      <c r="EYN373" s="9"/>
      <c r="EYO373" s="9"/>
      <c r="EYP373" s="9"/>
      <c r="EYQ373" s="9"/>
      <c r="EYR373" s="9"/>
      <c r="EYS373" s="9"/>
      <c r="EYT373" s="9"/>
      <c r="EYU373" s="9"/>
      <c r="EYV373" s="9"/>
      <c r="EYW373" s="9"/>
      <c r="EYX373" s="9"/>
      <c r="EYY373" s="9"/>
      <c r="EYZ373" s="9"/>
      <c r="EZA373" s="9"/>
      <c r="EZB373" s="9"/>
      <c r="EZC373" s="9"/>
      <c r="EZD373" s="9"/>
      <c r="EZE373" s="9"/>
      <c r="EZF373" s="9"/>
      <c r="EZG373" s="9"/>
      <c r="EZH373" s="9"/>
      <c r="EZI373" s="9"/>
      <c r="EZJ373" s="9"/>
      <c r="EZK373" s="9"/>
      <c r="EZL373" s="9"/>
      <c r="EZM373" s="9"/>
      <c r="EZN373" s="9"/>
      <c r="EZO373" s="9"/>
      <c r="EZP373" s="9"/>
      <c r="EZQ373" s="9"/>
      <c r="EZR373" s="9"/>
      <c r="EZS373" s="9"/>
      <c r="EZT373" s="9"/>
      <c r="EZU373" s="9"/>
      <c r="EZV373" s="9"/>
      <c r="EZW373" s="9"/>
      <c r="EZX373" s="9"/>
      <c r="EZY373" s="9"/>
      <c r="EZZ373" s="9"/>
      <c r="FAA373" s="9"/>
      <c r="FAB373" s="9"/>
      <c r="FAC373" s="9"/>
      <c r="FAD373" s="9"/>
      <c r="FAE373" s="9"/>
      <c r="FAF373" s="9"/>
      <c r="FAG373" s="9"/>
      <c r="FAH373" s="9"/>
      <c r="FAI373" s="9"/>
      <c r="FAJ373" s="9"/>
      <c r="FAK373" s="9"/>
      <c r="FAL373" s="9"/>
      <c r="FAM373" s="9"/>
      <c r="FAN373" s="9"/>
      <c r="FAO373" s="9"/>
      <c r="FAP373" s="9"/>
      <c r="FAQ373" s="9"/>
      <c r="FAR373" s="9"/>
      <c r="FAS373" s="9"/>
      <c r="FAT373" s="9"/>
      <c r="FAU373" s="9"/>
      <c r="FAV373" s="9"/>
      <c r="FAW373" s="9"/>
      <c r="FAX373" s="9"/>
      <c r="FAY373" s="9"/>
      <c r="FAZ373" s="9"/>
      <c r="FBA373" s="9"/>
      <c r="FBB373" s="9"/>
      <c r="FBC373" s="9"/>
      <c r="FBD373" s="9"/>
      <c r="FBE373" s="9"/>
      <c r="FBF373" s="9"/>
      <c r="FBG373" s="9"/>
      <c r="FBH373" s="9"/>
      <c r="FBI373" s="9"/>
      <c r="FBJ373" s="9"/>
      <c r="FBK373" s="9"/>
      <c r="FBL373" s="9"/>
      <c r="FBM373" s="9"/>
      <c r="FBN373" s="9"/>
      <c r="FBO373" s="9"/>
      <c r="FBP373" s="9"/>
      <c r="FBQ373" s="9"/>
      <c r="FBR373" s="9"/>
      <c r="FBS373" s="9"/>
      <c r="FBT373" s="9"/>
      <c r="FBU373" s="9"/>
      <c r="FBV373" s="9"/>
      <c r="FBW373" s="9"/>
      <c r="FBX373" s="9"/>
      <c r="FBY373" s="9"/>
      <c r="FBZ373" s="9"/>
      <c r="FCA373" s="9"/>
      <c r="FCB373" s="9"/>
      <c r="FCC373" s="9"/>
      <c r="FCD373" s="9"/>
      <c r="FCE373" s="9"/>
      <c r="FCF373" s="9"/>
      <c r="FCG373" s="9"/>
      <c r="FCH373" s="9"/>
      <c r="FCI373" s="9"/>
      <c r="FCJ373" s="9"/>
      <c r="FCK373" s="9"/>
      <c r="FCL373" s="9"/>
      <c r="FCM373" s="9"/>
      <c r="FCN373" s="9"/>
      <c r="FCO373" s="9"/>
      <c r="FCP373" s="9"/>
      <c r="FCQ373" s="9"/>
      <c r="FCR373" s="9"/>
      <c r="FCS373" s="9"/>
      <c r="FCT373" s="9"/>
      <c r="FCU373" s="9"/>
      <c r="FCV373" s="9"/>
      <c r="FCW373" s="9"/>
      <c r="FCX373" s="9"/>
      <c r="FCY373" s="9"/>
      <c r="FCZ373" s="9"/>
      <c r="FDA373" s="9"/>
      <c r="FDB373" s="9"/>
      <c r="FDC373" s="9"/>
      <c r="FDD373" s="9"/>
      <c r="FDE373" s="9"/>
      <c r="FDF373" s="9"/>
      <c r="FDG373" s="9"/>
      <c r="FDH373" s="9"/>
      <c r="FDI373" s="9"/>
      <c r="FDJ373" s="9"/>
      <c r="FDK373" s="9"/>
      <c r="FDL373" s="9"/>
      <c r="FDM373" s="9"/>
      <c r="FDN373" s="9"/>
      <c r="FDO373" s="9"/>
      <c r="FDP373" s="9"/>
      <c r="FDQ373" s="9"/>
      <c r="FDR373" s="9"/>
      <c r="FDS373" s="9"/>
      <c r="FDT373" s="9"/>
      <c r="FDU373" s="9"/>
      <c r="FDV373" s="9"/>
      <c r="FDW373" s="9"/>
      <c r="FDX373" s="9"/>
      <c r="FDY373" s="9"/>
      <c r="FDZ373" s="9"/>
      <c r="FEA373" s="9"/>
      <c r="FEB373" s="9"/>
      <c r="FEC373" s="9"/>
      <c r="FED373" s="9"/>
      <c r="FEE373" s="9"/>
      <c r="FEF373" s="9"/>
      <c r="FEG373" s="9"/>
      <c r="FEH373" s="9"/>
      <c r="FEI373" s="9"/>
      <c r="FEJ373" s="9"/>
      <c r="FEK373" s="9"/>
      <c r="FEL373" s="9"/>
      <c r="FEM373" s="9"/>
      <c r="FEN373" s="9"/>
      <c r="FEO373" s="9"/>
      <c r="FEP373" s="9"/>
      <c r="FEQ373" s="9"/>
      <c r="FER373" s="9"/>
      <c r="FES373" s="9"/>
      <c r="FET373" s="9"/>
      <c r="FEU373" s="9"/>
      <c r="FEV373" s="9"/>
      <c r="FEW373" s="9"/>
      <c r="FEX373" s="9"/>
      <c r="FEY373" s="9"/>
      <c r="FEZ373" s="9"/>
      <c r="FFA373" s="9"/>
      <c r="FFB373" s="9"/>
      <c r="FFC373" s="9"/>
      <c r="FFD373" s="9"/>
      <c r="FFE373" s="9"/>
      <c r="FFF373" s="9"/>
      <c r="FFG373" s="9"/>
      <c r="FFH373" s="9"/>
      <c r="FFI373" s="9"/>
      <c r="FFJ373" s="9"/>
      <c r="FFK373" s="9"/>
      <c r="FFL373" s="9"/>
      <c r="FFM373" s="9"/>
      <c r="FFN373" s="9"/>
      <c r="FFO373" s="9"/>
      <c r="FFP373" s="9"/>
      <c r="FFQ373" s="9"/>
      <c r="FFR373" s="9"/>
      <c r="FFS373" s="9"/>
      <c r="FFT373" s="9"/>
      <c r="FFU373" s="9"/>
      <c r="FFV373" s="9"/>
      <c r="FFW373" s="9"/>
      <c r="FFX373" s="9"/>
      <c r="FFY373" s="9"/>
      <c r="FFZ373" s="9"/>
      <c r="FGA373" s="9"/>
      <c r="FGB373" s="9"/>
      <c r="FGC373" s="9"/>
      <c r="FGD373" s="9"/>
      <c r="FGE373" s="9"/>
      <c r="FGF373" s="9"/>
      <c r="FGG373" s="9"/>
      <c r="FGH373" s="9"/>
      <c r="FGI373" s="9"/>
      <c r="FGJ373" s="9"/>
      <c r="FGK373" s="9"/>
      <c r="FGL373" s="9"/>
      <c r="FGM373" s="9"/>
      <c r="FGN373" s="9"/>
      <c r="FGO373" s="9"/>
      <c r="FGP373" s="9"/>
      <c r="FGQ373" s="9"/>
      <c r="FGR373" s="9"/>
      <c r="FGS373" s="9"/>
      <c r="FGT373" s="9"/>
      <c r="FGU373" s="9"/>
      <c r="FGV373" s="9"/>
      <c r="FGW373" s="9"/>
      <c r="FGX373" s="9"/>
      <c r="FGY373" s="9"/>
      <c r="FGZ373" s="9"/>
      <c r="FHA373" s="9"/>
      <c r="FHB373" s="9"/>
      <c r="FHC373" s="9"/>
      <c r="FHD373" s="9"/>
      <c r="FHE373" s="9"/>
      <c r="FHF373" s="9"/>
      <c r="FHG373" s="9"/>
      <c r="FHH373" s="9"/>
      <c r="FHI373" s="9"/>
      <c r="FHJ373" s="9"/>
      <c r="FHK373" s="9"/>
      <c r="FHL373" s="9"/>
      <c r="FHM373" s="9"/>
      <c r="FHN373" s="9"/>
      <c r="FHO373" s="9"/>
      <c r="FHP373" s="9"/>
      <c r="FHQ373" s="9"/>
      <c r="FHR373" s="9"/>
      <c r="FHS373" s="9"/>
      <c r="FHT373" s="9"/>
      <c r="FHU373" s="9"/>
      <c r="FHV373" s="9"/>
      <c r="FHW373" s="9"/>
      <c r="FHX373" s="9"/>
      <c r="FHY373" s="9"/>
      <c r="FHZ373" s="9"/>
      <c r="FIA373" s="9"/>
      <c r="FIB373" s="9"/>
      <c r="FIC373" s="9"/>
      <c r="FID373" s="9"/>
      <c r="FIE373" s="9"/>
      <c r="FIF373" s="9"/>
      <c r="FIG373" s="9"/>
      <c r="FIH373" s="9"/>
      <c r="FII373" s="9"/>
      <c r="FIJ373" s="9"/>
      <c r="FIK373" s="9"/>
      <c r="FIL373" s="9"/>
      <c r="FIM373" s="9"/>
      <c r="FIN373" s="9"/>
      <c r="FIO373" s="9"/>
      <c r="FIP373" s="9"/>
      <c r="FIQ373" s="9"/>
      <c r="FIR373" s="9"/>
      <c r="FIS373" s="9"/>
      <c r="FIT373" s="9"/>
      <c r="FIU373" s="9"/>
      <c r="FIV373" s="9"/>
      <c r="FIW373" s="9"/>
      <c r="FIX373" s="9"/>
      <c r="FIY373" s="9"/>
      <c r="FIZ373" s="9"/>
      <c r="FJA373" s="9"/>
      <c r="FJB373" s="9"/>
      <c r="FJC373" s="9"/>
      <c r="FJD373" s="9"/>
      <c r="FJE373" s="9"/>
      <c r="FJF373" s="9"/>
      <c r="FJG373" s="9"/>
      <c r="FJH373" s="9"/>
      <c r="FJI373" s="9"/>
      <c r="FJJ373" s="9"/>
      <c r="FJK373" s="9"/>
      <c r="FJL373" s="9"/>
      <c r="FJM373" s="9"/>
      <c r="FJN373" s="9"/>
      <c r="FJO373" s="9"/>
      <c r="FJP373" s="9"/>
      <c r="FJQ373" s="9"/>
      <c r="FJR373" s="9"/>
      <c r="FJS373" s="9"/>
      <c r="FJT373" s="9"/>
      <c r="FJU373" s="9"/>
      <c r="FJV373" s="9"/>
      <c r="FJW373" s="9"/>
      <c r="FJX373" s="9"/>
      <c r="FJY373" s="9"/>
      <c r="FJZ373" s="9"/>
      <c r="FKA373" s="9"/>
      <c r="FKB373" s="9"/>
      <c r="FKC373" s="9"/>
      <c r="FKD373" s="9"/>
      <c r="FKE373" s="9"/>
      <c r="FKF373" s="9"/>
      <c r="FKG373" s="9"/>
      <c r="FKH373" s="9"/>
      <c r="FKI373" s="9"/>
      <c r="FKJ373" s="9"/>
      <c r="FKK373" s="9"/>
      <c r="FKL373" s="9"/>
      <c r="FKM373" s="9"/>
      <c r="FKN373" s="9"/>
      <c r="FKO373" s="9"/>
      <c r="FKP373" s="9"/>
      <c r="FKQ373" s="9"/>
      <c r="FKR373" s="9"/>
      <c r="FKS373" s="9"/>
      <c r="FKT373" s="9"/>
      <c r="FKU373" s="9"/>
      <c r="FKV373" s="9"/>
      <c r="FKW373" s="9"/>
      <c r="FKX373" s="9"/>
      <c r="FKY373" s="9"/>
      <c r="FKZ373" s="9"/>
      <c r="FLA373" s="9"/>
      <c r="FLB373" s="9"/>
      <c r="FLC373" s="9"/>
      <c r="FLD373" s="9"/>
      <c r="FLE373" s="9"/>
      <c r="FLF373" s="9"/>
      <c r="FLG373" s="9"/>
      <c r="FLH373" s="9"/>
      <c r="FLI373" s="9"/>
      <c r="FLJ373" s="9"/>
      <c r="FLK373" s="9"/>
      <c r="FLL373" s="9"/>
      <c r="FLM373" s="9"/>
      <c r="FLN373" s="9"/>
      <c r="FLO373" s="9"/>
      <c r="FLP373" s="9"/>
      <c r="FLQ373" s="9"/>
      <c r="FLR373" s="9"/>
      <c r="FLS373" s="9"/>
      <c r="FLT373" s="9"/>
      <c r="FLU373" s="9"/>
      <c r="FLV373" s="9"/>
      <c r="FLW373" s="9"/>
      <c r="FLX373" s="9"/>
      <c r="FLY373" s="9"/>
      <c r="FLZ373" s="9"/>
      <c r="FMA373" s="9"/>
      <c r="FMB373" s="9"/>
      <c r="FMC373" s="9"/>
      <c r="FMD373" s="9"/>
      <c r="FME373" s="9"/>
      <c r="FMF373" s="9"/>
      <c r="FMG373" s="9"/>
      <c r="FMH373" s="9"/>
      <c r="FMI373" s="9"/>
      <c r="FMJ373" s="9"/>
      <c r="FMK373" s="9"/>
      <c r="FML373" s="9"/>
      <c r="FMM373" s="9"/>
      <c r="FMN373" s="9"/>
      <c r="FMO373" s="9"/>
      <c r="FMP373" s="9"/>
      <c r="FMQ373" s="9"/>
      <c r="FMR373" s="9"/>
      <c r="FMS373" s="9"/>
      <c r="FMT373" s="9"/>
      <c r="FMU373" s="9"/>
      <c r="FMV373" s="9"/>
      <c r="FMW373" s="9"/>
      <c r="FMX373" s="9"/>
      <c r="FMY373" s="9"/>
      <c r="FMZ373" s="9"/>
      <c r="FNA373" s="9"/>
      <c r="FNB373" s="9"/>
      <c r="FNC373" s="9"/>
      <c r="FND373" s="9"/>
      <c r="FNE373" s="9"/>
      <c r="FNF373" s="9"/>
      <c r="FNG373" s="9"/>
      <c r="FNH373" s="9"/>
      <c r="FNI373" s="9"/>
      <c r="FNJ373" s="9"/>
      <c r="FNK373" s="9"/>
      <c r="FNL373" s="9"/>
      <c r="FNM373" s="9"/>
      <c r="FNN373" s="9"/>
      <c r="FNO373" s="9"/>
      <c r="FNP373" s="9"/>
      <c r="FNQ373" s="9"/>
      <c r="FNR373" s="9"/>
      <c r="FNS373" s="9"/>
      <c r="FNT373" s="9"/>
      <c r="FNU373" s="9"/>
      <c r="FNV373" s="9"/>
      <c r="FNW373" s="9"/>
      <c r="FNX373" s="9"/>
      <c r="FNY373" s="9"/>
      <c r="FNZ373" s="9"/>
      <c r="FOA373" s="9"/>
      <c r="FOB373" s="9"/>
      <c r="FOC373" s="9"/>
      <c r="FOD373" s="9"/>
      <c r="FOE373" s="9"/>
      <c r="FOF373" s="9"/>
      <c r="FOG373" s="9"/>
      <c r="FOH373" s="9"/>
      <c r="FOI373" s="9"/>
      <c r="FOJ373" s="9"/>
      <c r="FOK373" s="9"/>
      <c r="FOL373" s="9"/>
      <c r="FOM373" s="9"/>
      <c r="FON373" s="9"/>
      <c r="FOO373" s="9"/>
      <c r="FOP373" s="9"/>
      <c r="FOQ373" s="9"/>
      <c r="FOR373" s="9"/>
      <c r="FOS373" s="9"/>
      <c r="FOT373" s="9"/>
      <c r="FOU373" s="9"/>
      <c r="FOV373" s="9"/>
      <c r="FOW373" s="9"/>
      <c r="FOX373" s="9"/>
      <c r="FOY373" s="9"/>
      <c r="FOZ373" s="9"/>
      <c r="FPA373" s="9"/>
      <c r="FPB373" s="9"/>
      <c r="FPC373" s="9"/>
      <c r="FPD373" s="9"/>
      <c r="FPE373" s="9"/>
      <c r="FPF373" s="9"/>
      <c r="FPG373" s="9"/>
      <c r="FPH373" s="9"/>
      <c r="FPI373" s="9"/>
      <c r="FPJ373" s="9"/>
      <c r="FPK373" s="9"/>
      <c r="FPL373" s="9"/>
      <c r="FPM373" s="9"/>
      <c r="FPN373" s="9"/>
      <c r="FPO373" s="9"/>
      <c r="FPP373" s="9"/>
      <c r="FPQ373" s="9"/>
      <c r="FPR373" s="9"/>
      <c r="FPS373" s="9"/>
      <c r="FPT373" s="9"/>
      <c r="FPU373" s="9"/>
      <c r="FPV373" s="9"/>
      <c r="FPW373" s="9"/>
      <c r="FPX373" s="9"/>
      <c r="FPY373" s="9"/>
      <c r="FPZ373" s="9"/>
      <c r="FQA373" s="9"/>
      <c r="FQB373" s="9"/>
      <c r="FQC373" s="9"/>
      <c r="FQD373" s="9"/>
      <c r="FQE373" s="9"/>
      <c r="FQF373" s="9"/>
      <c r="FQG373" s="9"/>
      <c r="FQH373" s="9"/>
      <c r="FQI373" s="9"/>
      <c r="FQJ373" s="9"/>
      <c r="FQK373" s="9"/>
      <c r="FQL373" s="9"/>
      <c r="FQM373" s="9"/>
      <c r="FQN373" s="9"/>
      <c r="FQO373" s="9"/>
      <c r="FQP373" s="9"/>
      <c r="FQQ373" s="9"/>
      <c r="FQR373" s="9"/>
      <c r="FQS373" s="9"/>
      <c r="FQT373" s="9"/>
      <c r="FQU373" s="9"/>
      <c r="FQV373" s="9"/>
      <c r="FQW373" s="9"/>
      <c r="FQX373" s="9"/>
      <c r="FQY373" s="9"/>
      <c r="FQZ373" s="9"/>
      <c r="FRA373" s="9"/>
      <c r="FRB373" s="9"/>
      <c r="FRC373" s="9"/>
      <c r="FRD373" s="9"/>
      <c r="FRE373" s="9"/>
      <c r="FRF373" s="9"/>
      <c r="FRG373" s="9"/>
      <c r="FRH373" s="9"/>
      <c r="FRI373" s="9"/>
      <c r="FRJ373" s="9"/>
      <c r="FRK373" s="9"/>
      <c r="FRL373" s="9"/>
      <c r="FRM373" s="9"/>
      <c r="FRN373" s="9"/>
      <c r="FRO373" s="9"/>
      <c r="FRP373" s="9"/>
      <c r="FRQ373" s="9"/>
      <c r="FRR373" s="9"/>
      <c r="FRS373" s="9"/>
      <c r="FRT373" s="9"/>
      <c r="FRU373" s="9"/>
      <c r="FRV373" s="9"/>
      <c r="FRW373" s="9"/>
      <c r="FRX373" s="9"/>
      <c r="FRY373" s="9"/>
      <c r="FRZ373" s="9"/>
      <c r="FSA373" s="9"/>
      <c r="FSB373" s="9"/>
      <c r="FSC373" s="9"/>
      <c r="FSD373" s="9"/>
      <c r="FSE373" s="9"/>
      <c r="FSF373" s="9"/>
      <c r="FSG373" s="9"/>
      <c r="FSH373" s="9"/>
      <c r="FSI373" s="9"/>
      <c r="FSJ373" s="9"/>
      <c r="FSK373" s="9"/>
      <c r="FSL373" s="9"/>
      <c r="FSM373" s="9"/>
      <c r="FSN373" s="9"/>
      <c r="FSO373" s="9"/>
      <c r="FSP373" s="9"/>
      <c r="FSQ373" s="9"/>
      <c r="FSR373" s="9"/>
      <c r="FSS373" s="9"/>
      <c r="FST373" s="9"/>
      <c r="FSU373" s="9"/>
      <c r="FSV373" s="9"/>
      <c r="FSW373" s="9"/>
      <c r="FSX373" s="9"/>
      <c r="FSY373" s="9"/>
      <c r="FSZ373" s="9"/>
      <c r="FTA373" s="9"/>
      <c r="FTB373" s="9"/>
      <c r="FTC373" s="9"/>
      <c r="FTD373" s="9"/>
      <c r="FTE373" s="9"/>
      <c r="FTF373" s="9"/>
      <c r="FTG373" s="9"/>
      <c r="FTH373" s="9"/>
      <c r="FTI373" s="9"/>
      <c r="FTJ373" s="9"/>
      <c r="FTK373" s="9"/>
      <c r="FTL373" s="9"/>
      <c r="FTM373" s="9"/>
      <c r="FTN373" s="9"/>
      <c r="FTO373" s="9"/>
      <c r="FTP373" s="9"/>
      <c r="FTQ373" s="9"/>
      <c r="FTR373" s="9"/>
      <c r="FTS373" s="9"/>
      <c r="FTT373" s="9"/>
      <c r="FTU373" s="9"/>
      <c r="FTV373" s="9"/>
      <c r="FTW373" s="9"/>
      <c r="FTX373" s="9"/>
      <c r="FTY373" s="9"/>
      <c r="FTZ373" s="9"/>
      <c r="FUA373" s="9"/>
      <c r="FUB373" s="9"/>
      <c r="FUC373" s="9"/>
      <c r="FUD373" s="9"/>
      <c r="FUE373" s="9"/>
      <c r="FUF373" s="9"/>
      <c r="FUG373" s="9"/>
      <c r="FUH373" s="9"/>
      <c r="FUI373" s="9"/>
      <c r="FUJ373" s="9"/>
      <c r="FUK373" s="9"/>
      <c r="FUL373" s="9"/>
      <c r="FUM373" s="9"/>
      <c r="FUN373" s="9"/>
      <c r="FUO373" s="9"/>
      <c r="FUP373" s="9"/>
      <c r="FUQ373" s="9"/>
      <c r="FUR373" s="9"/>
      <c r="FUS373" s="9"/>
      <c r="FUT373" s="9"/>
      <c r="FUU373" s="9"/>
      <c r="FUV373" s="9"/>
      <c r="FUW373" s="9"/>
      <c r="FUX373" s="9"/>
      <c r="FUY373" s="9"/>
      <c r="FUZ373" s="9"/>
      <c r="FVA373" s="9"/>
      <c r="FVB373" s="9"/>
      <c r="FVC373" s="9"/>
      <c r="FVD373" s="9"/>
      <c r="FVE373" s="9"/>
      <c r="FVF373" s="9"/>
      <c r="FVG373" s="9"/>
      <c r="FVH373" s="9"/>
      <c r="FVI373" s="9"/>
      <c r="FVJ373" s="9"/>
      <c r="FVK373" s="9"/>
      <c r="FVL373" s="9"/>
      <c r="FVM373" s="9"/>
      <c r="FVN373" s="9"/>
      <c r="FVO373" s="9"/>
      <c r="FVP373" s="9"/>
      <c r="FVQ373" s="9"/>
      <c r="FVR373" s="9"/>
      <c r="FVS373" s="9"/>
      <c r="FVT373" s="9"/>
      <c r="FVU373" s="9"/>
      <c r="FVV373" s="9"/>
      <c r="FVW373" s="9"/>
      <c r="FVX373" s="9"/>
      <c r="FVY373" s="9"/>
      <c r="FVZ373" s="9"/>
      <c r="FWA373" s="9"/>
      <c r="FWB373" s="9"/>
      <c r="FWC373" s="9"/>
      <c r="FWD373" s="9"/>
      <c r="FWE373" s="9"/>
      <c r="FWF373" s="9"/>
      <c r="FWG373" s="9"/>
      <c r="FWH373" s="9"/>
      <c r="FWI373" s="9"/>
      <c r="FWJ373" s="9"/>
      <c r="FWK373" s="9"/>
      <c r="FWL373" s="9"/>
      <c r="FWM373" s="9"/>
      <c r="FWN373" s="9"/>
      <c r="FWO373" s="9"/>
      <c r="FWP373" s="9"/>
      <c r="FWQ373" s="9"/>
      <c r="FWR373" s="9"/>
      <c r="FWS373" s="9"/>
      <c r="FWT373" s="9"/>
      <c r="FWU373" s="9"/>
      <c r="FWV373" s="9"/>
      <c r="FWW373" s="9"/>
      <c r="FWX373" s="9"/>
      <c r="FWY373" s="9"/>
      <c r="FWZ373" s="9"/>
      <c r="FXA373" s="9"/>
      <c r="FXB373" s="9"/>
      <c r="FXC373" s="9"/>
      <c r="FXD373" s="9"/>
      <c r="FXE373" s="9"/>
      <c r="FXF373" s="9"/>
      <c r="FXG373" s="9"/>
      <c r="FXH373" s="9"/>
      <c r="FXI373" s="9"/>
      <c r="FXJ373" s="9"/>
      <c r="FXK373" s="9"/>
      <c r="FXL373" s="9"/>
      <c r="FXM373" s="9"/>
      <c r="FXN373" s="9"/>
      <c r="FXO373" s="9"/>
      <c r="FXP373" s="9"/>
      <c r="FXQ373" s="9"/>
      <c r="FXR373" s="9"/>
      <c r="FXS373" s="9"/>
      <c r="FXT373" s="9"/>
      <c r="FXU373" s="9"/>
      <c r="FXV373" s="9"/>
      <c r="FXW373" s="9"/>
      <c r="FXX373" s="9"/>
      <c r="FXY373" s="9"/>
      <c r="FXZ373" s="9"/>
      <c r="FYA373" s="9"/>
      <c r="FYB373" s="9"/>
      <c r="FYC373" s="9"/>
      <c r="FYD373" s="9"/>
      <c r="FYE373" s="9"/>
      <c r="FYF373" s="9"/>
      <c r="FYG373" s="9"/>
      <c r="FYH373" s="9"/>
      <c r="FYI373" s="9"/>
      <c r="FYJ373" s="9"/>
      <c r="FYK373" s="9"/>
      <c r="FYL373" s="9"/>
      <c r="FYM373" s="9"/>
      <c r="FYN373" s="9"/>
      <c r="FYO373" s="9"/>
      <c r="FYP373" s="9"/>
      <c r="FYQ373" s="9"/>
      <c r="FYR373" s="9"/>
      <c r="FYS373" s="9"/>
      <c r="FYT373" s="9"/>
      <c r="FYU373" s="9"/>
      <c r="FYV373" s="9"/>
      <c r="FYW373" s="9"/>
      <c r="FYX373" s="9"/>
      <c r="FYY373" s="9"/>
      <c r="FYZ373" s="9"/>
      <c r="FZA373" s="9"/>
      <c r="FZB373" s="9"/>
      <c r="FZC373" s="9"/>
      <c r="FZD373" s="9"/>
      <c r="FZE373" s="9"/>
      <c r="FZF373" s="9"/>
      <c r="FZG373" s="9"/>
      <c r="FZH373" s="9"/>
      <c r="FZI373" s="9"/>
      <c r="FZJ373" s="9"/>
      <c r="FZK373" s="9"/>
      <c r="FZL373" s="9"/>
      <c r="FZM373" s="9"/>
      <c r="FZN373" s="9"/>
      <c r="FZO373" s="9"/>
      <c r="FZP373" s="9"/>
      <c r="FZQ373" s="9"/>
      <c r="FZR373" s="9"/>
      <c r="FZS373" s="9"/>
      <c r="FZT373" s="9"/>
      <c r="FZU373" s="9"/>
      <c r="FZV373" s="9"/>
      <c r="FZW373" s="9"/>
      <c r="FZX373" s="9"/>
      <c r="FZY373" s="9"/>
      <c r="FZZ373" s="9"/>
      <c r="GAA373" s="9"/>
      <c r="GAB373" s="9"/>
      <c r="GAC373" s="9"/>
      <c r="GAD373" s="9"/>
      <c r="GAE373" s="9"/>
      <c r="GAF373" s="9"/>
      <c r="GAG373" s="9"/>
      <c r="GAH373" s="9"/>
      <c r="GAI373" s="9"/>
      <c r="GAJ373" s="9"/>
      <c r="GAK373" s="9"/>
      <c r="GAL373" s="9"/>
      <c r="GAM373" s="9"/>
      <c r="GAN373" s="9"/>
      <c r="GAO373" s="9"/>
      <c r="GAP373" s="9"/>
      <c r="GAQ373" s="9"/>
      <c r="GAR373" s="9"/>
      <c r="GAS373" s="9"/>
      <c r="GAT373" s="9"/>
      <c r="GAU373" s="9"/>
      <c r="GAV373" s="9"/>
      <c r="GAW373" s="9"/>
      <c r="GAX373" s="9"/>
      <c r="GAY373" s="9"/>
      <c r="GAZ373" s="9"/>
      <c r="GBA373" s="9"/>
      <c r="GBB373" s="9"/>
      <c r="GBC373" s="9"/>
      <c r="GBD373" s="9"/>
      <c r="GBE373" s="9"/>
      <c r="GBF373" s="9"/>
      <c r="GBG373" s="9"/>
      <c r="GBH373" s="9"/>
      <c r="GBI373" s="9"/>
      <c r="GBJ373" s="9"/>
      <c r="GBK373" s="9"/>
      <c r="GBL373" s="9"/>
      <c r="GBM373" s="9"/>
      <c r="GBN373" s="9"/>
      <c r="GBO373" s="9"/>
      <c r="GBP373" s="9"/>
      <c r="GBQ373" s="9"/>
      <c r="GBR373" s="9"/>
      <c r="GBS373" s="9"/>
      <c r="GBT373" s="9"/>
      <c r="GBU373" s="9"/>
      <c r="GBV373" s="9"/>
      <c r="GBW373" s="9"/>
      <c r="GBX373" s="9"/>
      <c r="GBY373" s="9"/>
      <c r="GBZ373" s="9"/>
      <c r="GCA373" s="9"/>
      <c r="GCB373" s="9"/>
      <c r="GCC373" s="9"/>
      <c r="GCD373" s="9"/>
      <c r="GCE373" s="9"/>
      <c r="GCF373" s="9"/>
      <c r="GCG373" s="9"/>
      <c r="GCH373" s="9"/>
      <c r="GCI373" s="9"/>
      <c r="GCJ373" s="9"/>
      <c r="GCK373" s="9"/>
      <c r="GCL373" s="9"/>
      <c r="GCM373" s="9"/>
      <c r="GCN373" s="9"/>
      <c r="GCO373" s="9"/>
      <c r="GCP373" s="9"/>
      <c r="GCQ373" s="9"/>
      <c r="GCR373" s="9"/>
      <c r="GCS373" s="9"/>
      <c r="GCT373" s="9"/>
      <c r="GCU373" s="9"/>
      <c r="GCV373" s="9"/>
      <c r="GCW373" s="9"/>
      <c r="GCX373" s="9"/>
      <c r="GCY373" s="9"/>
      <c r="GCZ373" s="9"/>
      <c r="GDA373" s="9"/>
      <c r="GDB373" s="9"/>
      <c r="GDC373" s="9"/>
      <c r="GDD373" s="9"/>
      <c r="GDE373" s="9"/>
      <c r="GDF373" s="9"/>
      <c r="GDG373" s="9"/>
      <c r="GDH373" s="9"/>
      <c r="GDI373" s="9"/>
      <c r="GDJ373" s="9"/>
      <c r="GDK373" s="9"/>
      <c r="GDL373" s="9"/>
      <c r="GDM373" s="9"/>
      <c r="GDN373" s="9"/>
      <c r="GDO373" s="9"/>
      <c r="GDP373" s="9"/>
      <c r="GDQ373" s="9"/>
      <c r="GDR373" s="9"/>
      <c r="GDS373" s="9"/>
      <c r="GDT373" s="9"/>
      <c r="GDU373" s="9"/>
      <c r="GDV373" s="9"/>
      <c r="GDW373" s="9"/>
      <c r="GDX373" s="9"/>
      <c r="GDY373" s="9"/>
      <c r="GDZ373" s="9"/>
      <c r="GEA373" s="9"/>
      <c r="GEB373" s="9"/>
      <c r="GEC373" s="9"/>
      <c r="GED373" s="9"/>
      <c r="GEE373" s="9"/>
      <c r="GEF373" s="9"/>
      <c r="GEG373" s="9"/>
      <c r="GEH373" s="9"/>
      <c r="GEI373" s="9"/>
      <c r="GEJ373" s="9"/>
      <c r="GEK373" s="9"/>
      <c r="GEL373" s="9"/>
      <c r="GEM373" s="9"/>
      <c r="GEN373" s="9"/>
      <c r="GEO373" s="9"/>
      <c r="GEP373" s="9"/>
      <c r="GEQ373" s="9"/>
      <c r="GER373" s="9"/>
      <c r="GES373" s="9"/>
      <c r="GET373" s="9"/>
      <c r="GEU373" s="9"/>
      <c r="GEV373" s="9"/>
      <c r="GEW373" s="9"/>
      <c r="GEX373" s="9"/>
      <c r="GEY373" s="9"/>
      <c r="GEZ373" s="9"/>
      <c r="GFA373" s="9"/>
      <c r="GFB373" s="9"/>
      <c r="GFC373" s="9"/>
      <c r="GFD373" s="9"/>
      <c r="GFE373" s="9"/>
      <c r="GFF373" s="9"/>
      <c r="GFG373" s="9"/>
      <c r="GFH373" s="9"/>
      <c r="GFI373" s="9"/>
      <c r="GFJ373" s="9"/>
      <c r="GFK373" s="9"/>
      <c r="GFL373" s="9"/>
      <c r="GFM373" s="9"/>
      <c r="GFN373" s="9"/>
      <c r="GFO373" s="9"/>
      <c r="GFP373" s="9"/>
      <c r="GFQ373" s="9"/>
      <c r="GFR373" s="9"/>
      <c r="GFS373" s="9"/>
      <c r="GFT373" s="9"/>
      <c r="GFU373" s="9"/>
      <c r="GFV373" s="9"/>
      <c r="GFW373" s="9"/>
      <c r="GFX373" s="9"/>
      <c r="GFY373" s="9"/>
      <c r="GFZ373" s="9"/>
      <c r="GGA373" s="9"/>
      <c r="GGB373" s="9"/>
      <c r="GGC373" s="9"/>
      <c r="GGD373" s="9"/>
      <c r="GGE373" s="9"/>
      <c r="GGF373" s="9"/>
      <c r="GGG373" s="9"/>
      <c r="GGH373" s="9"/>
      <c r="GGI373" s="9"/>
      <c r="GGJ373" s="9"/>
      <c r="GGK373" s="9"/>
      <c r="GGL373" s="9"/>
      <c r="GGM373" s="9"/>
      <c r="GGN373" s="9"/>
      <c r="GGO373" s="9"/>
      <c r="GGP373" s="9"/>
      <c r="GGQ373" s="9"/>
      <c r="GGR373" s="9"/>
      <c r="GGS373" s="9"/>
      <c r="GGT373" s="9"/>
      <c r="GGU373" s="9"/>
      <c r="GGV373" s="9"/>
      <c r="GGW373" s="9"/>
      <c r="GGX373" s="9"/>
      <c r="GGY373" s="9"/>
      <c r="GGZ373" s="9"/>
      <c r="GHA373" s="9"/>
      <c r="GHB373" s="9"/>
      <c r="GHC373" s="9"/>
      <c r="GHD373" s="9"/>
      <c r="GHE373" s="9"/>
      <c r="GHF373" s="9"/>
      <c r="GHG373" s="9"/>
      <c r="GHH373" s="9"/>
      <c r="GHI373" s="9"/>
      <c r="GHJ373" s="9"/>
      <c r="GHK373" s="9"/>
      <c r="GHL373" s="9"/>
      <c r="GHM373" s="9"/>
      <c r="GHN373" s="9"/>
      <c r="GHO373" s="9"/>
      <c r="GHP373" s="9"/>
      <c r="GHQ373" s="9"/>
      <c r="GHR373" s="9"/>
      <c r="GHS373" s="9"/>
      <c r="GHT373" s="9"/>
      <c r="GHU373" s="9"/>
      <c r="GHV373" s="9"/>
      <c r="GHW373" s="9"/>
      <c r="GHX373" s="9"/>
      <c r="GHY373" s="9"/>
      <c r="GHZ373" s="9"/>
      <c r="GIA373" s="9"/>
      <c r="GIB373" s="9"/>
      <c r="GIC373" s="9"/>
      <c r="GID373" s="9"/>
      <c r="GIE373" s="9"/>
      <c r="GIF373" s="9"/>
      <c r="GIG373" s="9"/>
      <c r="GIH373" s="9"/>
      <c r="GII373" s="9"/>
      <c r="GIJ373" s="9"/>
      <c r="GIK373" s="9"/>
      <c r="GIL373" s="9"/>
      <c r="GIM373" s="9"/>
      <c r="GIN373" s="9"/>
      <c r="GIO373" s="9"/>
      <c r="GIP373" s="9"/>
      <c r="GIQ373" s="9"/>
      <c r="GIR373" s="9"/>
      <c r="GIS373" s="9"/>
      <c r="GIT373" s="9"/>
      <c r="GIU373" s="9"/>
      <c r="GIV373" s="9"/>
      <c r="GIW373" s="9"/>
      <c r="GIX373" s="9"/>
      <c r="GIY373" s="9"/>
      <c r="GIZ373" s="9"/>
      <c r="GJA373" s="9"/>
      <c r="GJB373" s="9"/>
      <c r="GJC373" s="9"/>
      <c r="GJD373" s="9"/>
      <c r="GJE373" s="9"/>
      <c r="GJF373" s="9"/>
      <c r="GJG373" s="9"/>
      <c r="GJH373" s="9"/>
      <c r="GJI373" s="9"/>
      <c r="GJJ373" s="9"/>
      <c r="GJK373" s="9"/>
      <c r="GJL373" s="9"/>
      <c r="GJM373" s="9"/>
      <c r="GJN373" s="9"/>
      <c r="GJO373" s="9"/>
      <c r="GJP373" s="9"/>
      <c r="GJQ373" s="9"/>
      <c r="GJR373" s="9"/>
      <c r="GJS373" s="9"/>
      <c r="GJT373" s="9"/>
      <c r="GJU373" s="9"/>
      <c r="GJV373" s="9"/>
      <c r="GJW373" s="9"/>
      <c r="GJX373" s="9"/>
      <c r="GJY373" s="9"/>
      <c r="GJZ373" s="9"/>
      <c r="GKA373" s="9"/>
      <c r="GKB373" s="9"/>
      <c r="GKC373" s="9"/>
      <c r="GKD373" s="9"/>
      <c r="GKE373" s="9"/>
      <c r="GKF373" s="9"/>
      <c r="GKG373" s="9"/>
      <c r="GKH373" s="9"/>
      <c r="GKI373" s="9"/>
      <c r="GKJ373" s="9"/>
      <c r="GKK373" s="9"/>
      <c r="GKL373" s="9"/>
      <c r="GKM373" s="9"/>
      <c r="GKN373" s="9"/>
      <c r="GKO373" s="9"/>
      <c r="GKP373" s="9"/>
      <c r="GKQ373" s="9"/>
      <c r="GKR373" s="9"/>
      <c r="GKS373" s="9"/>
      <c r="GKT373" s="9"/>
      <c r="GKU373" s="9"/>
      <c r="GKV373" s="9"/>
      <c r="GKW373" s="9"/>
      <c r="GKX373" s="9"/>
      <c r="GKY373" s="9"/>
      <c r="GKZ373" s="9"/>
      <c r="GLA373" s="9"/>
      <c r="GLB373" s="9"/>
      <c r="GLC373" s="9"/>
      <c r="GLD373" s="9"/>
      <c r="GLE373" s="9"/>
      <c r="GLF373" s="9"/>
      <c r="GLG373" s="9"/>
      <c r="GLH373" s="9"/>
      <c r="GLI373" s="9"/>
      <c r="GLJ373" s="9"/>
      <c r="GLK373" s="9"/>
      <c r="GLL373" s="9"/>
      <c r="GLM373" s="9"/>
      <c r="GLN373" s="9"/>
      <c r="GLO373" s="9"/>
      <c r="GLP373" s="9"/>
      <c r="GLQ373" s="9"/>
      <c r="GLR373" s="9"/>
      <c r="GLS373" s="9"/>
      <c r="GLT373" s="9"/>
      <c r="GLU373" s="9"/>
      <c r="GLV373" s="9"/>
      <c r="GLW373" s="9"/>
      <c r="GLX373" s="9"/>
      <c r="GLY373" s="9"/>
      <c r="GLZ373" s="9"/>
      <c r="GMA373" s="9"/>
      <c r="GMB373" s="9"/>
      <c r="GMC373" s="9"/>
      <c r="GMD373" s="9"/>
      <c r="GME373" s="9"/>
      <c r="GMF373" s="9"/>
      <c r="GMG373" s="9"/>
      <c r="GMH373" s="9"/>
      <c r="GMI373" s="9"/>
      <c r="GMJ373" s="9"/>
      <c r="GMK373" s="9"/>
      <c r="GML373" s="9"/>
      <c r="GMM373" s="9"/>
      <c r="GMN373" s="9"/>
      <c r="GMO373" s="9"/>
      <c r="GMP373" s="9"/>
      <c r="GMQ373" s="9"/>
      <c r="GMR373" s="9"/>
      <c r="GMS373" s="9"/>
      <c r="GMT373" s="9"/>
      <c r="GMU373" s="9"/>
      <c r="GMV373" s="9"/>
      <c r="GMW373" s="9"/>
      <c r="GMX373" s="9"/>
      <c r="GMY373" s="9"/>
      <c r="GMZ373" s="9"/>
      <c r="GNA373" s="9"/>
      <c r="GNB373" s="9"/>
      <c r="GNC373" s="9"/>
      <c r="GND373" s="9"/>
      <c r="GNE373" s="9"/>
      <c r="GNF373" s="9"/>
      <c r="GNG373" s="9"/>
      <c r="GNH373" s="9"/>
      <c r="GNI373" s="9"/>
      <c r="GNJ373" s="9"/>
      <c r="GNK373" s="9"/>
      <c r="GNL373" s="9"/>
      <c r="GNM373" s="9"/>
      <c r="GNN373" s="9"/>
      <c r="GNO373" s="9"/>
      <c r="GNP373" s="9"/>
      <c r="GNQ373" s="9"/>
      <c r="GNR373" s="9"/>
      <c r="GNS373" s="9"/>
      <c r="GNT373" s="9"/>
      <c r="GNU373" s="9"/>
      <c r="GNV373" s="9"/>
      <c r="GNW373" s="9"/>
      <c r="GNX373" s="9"/>
      <c r="GNY373" s="9"/>
      <c r="GNZ373" s="9"/>
      <c r="GOA373" s="9"/>
      <c r="GOB373" s="9"/>
      <c r="GOC373" s="9"/>
      <c r="GOD373" s="9"/>
      <c r="GOE373" s="9"/>
      <c r="GOF373" s="9"/>
      <c r="GOG373" s="9"/>
      <c r="GOH373" s="9"/>
      <c r="GOI373" s="9"/>
      <c r="GOJ373" s="9"/>
      <c r="GOK373" s="9"/>
      <c r="GOL373" s="9"/>
      <c r="GOM373" s="9"/>
      <c r="GON373" s="9"/>
      <c r="GOO373" s="9"/>
      <c r="GOP373" s="9"/>
      <c r="GOQ373" s="9"/>
      <c r="GOR373" s="9"/>
      <c r="GOS373" s="9"/>
      <c r="GOT373" s="9"/>
      <c r="GOU373" s="9"/>
      <c r="GOV373" s="9"/>
      <c r="GOW373" s="9"/>
      <c r="GOX373" s="9"/>
      <c r="GOY373" s="9"/>
      <c r="GOZ373" s="9"/>
      <c r="GPA373" s="9"/>
      <c r="GPB373" s="9"/>
      <c r="GPC373" s="9"/>
      <c r="GPD373" s="9"/>
      <c r="GPE373" s="9"/>
      <c r="GPF373" s="9"/>
      <c r="GPG373" s="9"/>
      <c r="GPH373" s="9"/>
      <c r="GPI373" s="9"/>
      <c r="GPJ373" s="9"/>
      <c r="GPK373" s="9"/>
      <c r="GPL373" s="9"/>
      <c r="GPM373" s="9"/>
      <c r="GPN373" s="9"/>
      <c r="GPO373" s="9"/>
      <c r="GPP373" s="9"/>
      <c r="GPQ373" s="9"/>
      <c r="GPR373" s="9"/>
      <c r="GPS373" s="9"/>
      <c r="GPT373" s="9"/>
      <c r="GPU373" s="9"/>
      <c r="GPV373" s="9"/>
      <c r="GPW373" s="9"/>
      <c r="GPX373" s="9"/>
      <c r="GPY373" s="9"/>
      <c r="GPZ373" s="9"/>
      <c r="GQA373" s="9"/>
      <c r="GQB373" s="9"/>
      <c r="GQC373" s="9"/>
      <c r="GQD373" s="9"/>
      <c r="GQE373" s="9"/>
      <c r="GQF373" s="9"/>
      <c r="GQG373" s="9"/>
      <c r="GQH373" s="9"/>
      <c r="GQI373" s="9"/>
      <c r="GQJ373" s="9"/>
      <c r="GQK373" s="9"/>
      <c r="GQL373" s="9"/>
      <c r="GQM373" s="9"/>
      <c r="GQN373" s="9"/>
      <c r="GQO373" s="9"/>
      <c r="GQP373" s="9"/>
      <c r="GQQ373" s="9"/>
      <c r="GQR373" s="9"/>
      <c r="GQS373" s="9"/>
      <c r="GQT373" s="9"/>
      <c r="GQU373" s="9"/>
      <c r="GQV373" s="9"/>
      <c r="GQW373" s="9"/>
      <c r="GQX373" s="9"/>
      <c r="GQY373" s="9"/>
      <c r="GQZ373" s="9"/>
      <c r="GRA373" s="9"/>
      <c r="GRB373" s="9"/>
      <c r="GRC373" s="9"/>
      <c r="GRD373" s="9"/>
      <c r="GRE373" s="9"/>
      <c r="GRF373" s="9"/>
      <c r="GRG373" s="9"/>
      <c r="GRH373" s="9"/>
      <c r="GRI373" s="9"/>
      <c r="GRJ373" s="9"/>
      <c r="GRK373" s="9"/>
      <c r="GRL373" s="9"/>
      <c r="GRM373" s="9"/>
      <c r="GRN373" s="9"/>
      <c r="GRO373" s="9"/>
      <c r="GRP373" s="9"/>
      <c r="GRQ373" s="9"/>
      <c r="GRR373" s="9"/>
      <c r="GRS373" s="9"/>
      <c r="GRT373" s="9"/>
      <c r="GRU373" s="9"/>
      <c r="GRV373" s="9"/>
      <c r="GRW373" s="9"/>
      <c r="GRX373" s="9"/>
      <c r="GRY373" s="9"/>
      <c r="GRZ373" s="9"/>
      <c r="GSA373" s="9"/>
      <c r="GSB373" s="9"/>
      <c r="GSC373" s="9"/>
      <c r="GSD373" s="9"/>
      <c r="GSE373" s="9"/>
      <c r="GSF373" s="9"/>
      <c r="GSG373" s="9"/>
      <c r="GSH373" s="9"/>
      <c r="GSI373" s="9"/>
      <c r="GSJ373" s="9"/>
      <c r="GSK373" s="9"/>
      <c r="GSL373" s="9"/>
      <c r="GSM373" s="9"/>
      <c r="GSN373" s="9"/>
      <c r="GSO373" s="9"/>
      <c r="GSP373" s="9"/>
      <c r="GSQ373" s="9"/>
      <c r="GSR373" s="9"/>
      <c r="GSS373" s="9"/>
      <c r="GST373" s="9"/>
      <c r="GSU373" s="9"/>
      <c r="GSV373" s="9"/>
      <c r="GSW373" s="9"/>
      <c r="GSX373" s="9"/>
      <c r="GSY373" s="9"/>
      <c r="GSZ373" s="9"/>
      <c r="GTA373" s="9"/>
      <c r="GTB373" s="9"/>
      <c r="GTC373" s="9"/>
      <c r="GTD373" s="9"/>
      <c r="GTE373" s="9"/>
      <c r="GTF373" s="9"/>
      <c r="GTG373" s="9"/>
      <c r="GTH373" s="9"/>
      <c r="GTI373" s="9"/>
      <c r="GTJ373" s="9"/>
      <c r="GTK373" s="9"/>
      <c r="GTL373" s="9"/>
      <c r="GTM373" s="9"/>
      <c r="GTN373" s="9"/>
      <c r="GTO373" s="9"/>
      <c r="GTP373" s="9"/>
      <c r="GTQ373" s="9"/>
      <c r="GTR373" s="9"/>
      <c r="GTS373" s="9"/>
      <c r="GTT373" s="9"/>
      <c r="GTU373" s="9"/>
      <c r="GTV373" s="9"/>
      <c r="GTW373" s="9"/>
      <c r="GTX373" s="9"/>
      <c r="GTY373" s="9"/>
      <c r="GTZ373" s="9"/>
      <c r="GUA373" s="9"/>
      <c r="GUB373" s="9"/>
      <c r="GUC373" s="9"/>
      <c r="GUD373" s="9"/>
      <c r="GUE373" s="9"/>
      <c r="GUF373" s="9"/>
      <c r="GUG373" s="9"/>
      <c r="GUH373" s="9"/>
      <c r="GUI373" s="9"/>
      <c r="GUJ373" s="9"/>
      <c r="GUK373" s="9"/>
      <c r="GUL373" s="9"/>
      <c r="GUM373" s="9"/>
      <c r="GUN373" s="9"/>
      <c r="GUO373" s="9"/>
      <c r="GUP373" s="9"/>
      <c r="GUQ373" s="9"/>
      <c r="GUR373" s="9"/>
      <c r="GUS373" s="9"/>
      <c r="GUT373" s="9"/>
      <c r="GUU373" s="9"/>
      <c r="GUV373" s="9"/>
      <c r="GUW373" s="9"/>
      <c r="GUX373" s="9"/>
      <c r="GUY373" s="9"/>
      <c r="GUZ373" s="9"/>
      <c r="GVA373" s="9"/>
      <c r="GVB373" s="9"/>
      <c r="GVC373" s="9"/>
      <c r="GVD373" s="9"/>
      <c r="GVE373" s="9"/>
      <c r="GVF373" s="9"/>
      <c r="GVG373" s="9"/>
      <c r="GVH373" s="9"/>
      <c r="GVI373" s="9"/>
      <c r="GVJ373" s="9"/>
      <c r="GVK373" s="9"/>
      <c r="GVL373" s="9"/>
      <c r="GVM373" s="9"/>
      <c r="GVN373" s="9"/>
      <c r="GVO373" s="9"/>
      <c r="GVP373" s="9"/>
      <c r="GVQ373" s="9"/>
      <c r="GVR373" s="9"/>
      <c r="GVS373" s="9"/>
      <c r="GVT373" s="9"/>
      <c r="GVU373" s="9"/>
      <c r="GVV373" s="9"/>
      <c r="GVW373" s="9"/>
      <c r="GVX373" s="9"/>
      <c r="GVY373" s="9"/>
      <c r="GVZ373" s="9"/>
      <c r="GWA373" s="9"/>
      <c r="GWB373" s="9"/>
      <c r="GWC373" s="9"/>
      <c r="GWD373" s="9"/>
      <c r="GWE373" s="9"/>
      <c r="GWF373" s="9"/>
      <c r="GWG373" s="9"/>
      <c r="GWH373" s="9"/>
      <c r="GWI373" s="9"/>
      <c r="GWJ373" s="9"/>
      <c r="GWK373" s="9"/>
      <c r="GWL373" s="9"/>
      <c r="GWM373" s="9"/>
      <c r="GWN373" s="9"/>
      <c r="GWO373" s="9"/>
      <c r="GWP373" s="9"/>
      <c r="GWQ373" s="9"/>
      <c r="GWR373" s="9"/>
      <c r="GWS373" s="9"/>
      <c r="GWT373" s="9"/>
      <c r="GWU373" s="9"/>
      <c r="GWV373" s="9"/>
      <c r="GWW373" s="9"/>
      <c r="GWX373" s="9"/>
      <c r="GWY373" s="9"/>
      <c r="GWZ373" s="9"/>
      <c r="GXA373" s="9"/>
      <c r="GXB373" s="9"/>
      <c r="GXC373" s="9"/>
      <c r="GXD373" s="9"/>
      <c r="GXE373" s="9"/>
      <c r="GXF373" s="9"/>
      <c r="GXG373" s="9"/>
      <c r="GXH373" s="9"/>
      <c r="GXI373" s="9"/>
      <c r="GXJ373" s="9"/>
      <c r="GXK373" s="9"/>
      <c r="GXL373" s="9"/>
      <c r="GXM373" s="9"/>
      <c r="GXN373" s="9"/>
      <c r="GXO373" s="9"/>
      <c r="GXP373" s="9"/>
      <c r="GXQ373" s="9"/>
      <c r="GXR373" s="9"/>
      <c r="GXS373" s="9"/>
      <c r="GXT373" s="9"/>
      <c r="GXU373" s="9"/>
      <c r="GXV373" s="9"/>
      <c r="GXW373" s="9"/>
      <c r="GXX373" s="9"/>
      <c r="GXY373" s="9"/>
      <c r="GXZ373" s="9"/>
      <c r="GYA373" s="9"/>
      <c r="GYB373" s="9"/>
      <c r="GYC373" s="9"/>
      <c r="GYD373" s="9"/>
      <c r="GYE373" s="9"/>
      <c r="GYF373" s="9"/>
      <c r="GYG373" s="9"/>
      <c r="GYH373" s="9"/>
      <c r="GYI373" s="9"/>
      <c r="GYJ373" s="9"/>
      <c r="GYK373" s="9"/>
      <c r="GYL373" s="9"/>
      <c r="GYM373" s="9"/>
      <c r="GYN373" s="9"/>
      <c r="GYO373" s="9"/>
      <c r="GYP373" s="9"/>
      <c r="GYQ373" s="9"/>
      <c r="GYR373" s="9"/>
      <c r="GYS373" s="9"/>
      <c r="GYT373" s="9"/>
      <c r="GYU373" s="9"/>
      <c r="GYV373" s="9"/>
      <c r="GYW373" s="9"/>
      <c r="GYX373" s="9"/>
      <c r="GYY373" s="9"/>
      <c r="GYZ373" s="9"/>
      <c r="GZA373" s="9"/>
      <c r="GZB373" s="9"/>
      <c r="GZC373" s="9"/>
      <c r="GZD373" s="9"/>
      <c r="GZE373" s="9"/>
      <c r="GZF373" s="9"/>
      <c r="GZG373" s="9"/>
      <c r="GZH373" s="9"/>
      <c r="GZI373" s="9"/>
      <c r="GZJ373" s="9"/>
      <c r="GZK373" s="9"/>
      <c r="GZL373" s="9"/>
      <c r="GZM373" s="9"/>
      <c r="GZN373" s="9"/>
      <c r="GZO373" s="9"/>
      <c r="GZP373" s="9"/>
      <c r="GZQ373" s="9"/>
      <c r="GZR373" s="9"/>
      <c r="GZS373" s="9"/>
      <c r="GZT373" s="9"/>
      <c r="GZU373" s="9"/>
      <c r="GZV373" s="9"/>
      <c r="GZW373" s="9"/>
      <c r="GZX373" s="9"/>
      <c r="GZY373" s="9"/>
      <c r="GZZ373" s="9"/>
      <c r="HAA373" s="9"/>
      <c r="HAB373" s="9"/>
      <c r="HAC373" s="9"/>
      <c r="HAD373" s="9"/>
      <c r="HAE373" s="9"/>
      <c r="HAF373" s="9"/>
      <c r="HAG373" s="9"/>
      <c r="HAH373" s="9"/>
      <c r="HAI373" s="9"/>
      <c r="HAJ373" s="9"/>
      <c r="HAK373" s="9"/>
      <c r="HAL373" s="9"/>
      <c r="HAM373" s="9"/>
      <c r="HAN373" s="9"/>
      <c r="HAO373" s="9"/>
      <c r="HAP373" s="9"/>
      <c r="HAQ373" s="9"/>
      <c r="HAR373" s="9"/>
      <c r="HAS373" s="9"/>
      <c r="HAT373" s="9"/>
      <c r="HAU373" s="9"/>
      <c r="HAV373" s="9"/>
      <c r="HAW373" s="9"/>
      <c r="HAX373" s="9"/>
      <c r="HAY373" s="9"/>
      <c r="HAZ373" s="9"/>
      <c r="HBA373" s="9"/>
      <c r="HBB373" s="9"/>
      <c r="HBC373" s="9"/>
      <c r="HBD373" s="9"/>
      <c r="HBE373" s="9"/>
      <c r="HBF373" s="9"/>
      <c r="HBG373" s="9"/>
      <c r="HBH373" s="9"/>
      <c r="HBI373" s="9"/>
      <c r="HBJ373" s="9"/>
      <c r="HBK373" s="9"/>
      <c r="HBL373" s="9"/>
      <c r="HBM373" s="9"/>
      <c r="HBN373" s="9"/>
      <c r="HBO373" s="9"/>
      <c r="HBP373" s="9"/>
      <c r="HBQ373" s="9"/>
      <c r="HBR373" s="9"/>
      <c r="HBS373" s="9"/>
      <c r="HBT373" s="9"/>
      <c r="HBU373" s="9"/>
      <c r="HBV373" s="9"/>
      <c r="HBW373" s="9"/>
      <c r="HBX373" s="9"/>
      <c r="HBY373" s="9"/>
      <c r="HBZ373" s="9"/>
      <c r="HCA373" s="9"/>
      <c r="HCB373" s="9"/>
      <c r="HCC373" s="9"/>
      <c r="HCD373" s="9"/>
      <c r="HCE373" s="9"/>
      <c r="HCF373" s="9"/>
      <c r="HCG373" s="9"/>
      <c r="HCH373" s="9"/>
      <c r="HCI373" s="9"/>
      <c r="HCJ373" s="9"/>
      <c r="HCK373" s="9"/>
      <c r="HCL373" s="9"/>
      <c r="HCM373" s="9"/>
      <c r="HCN373" s="9"/>
      <c r="HCO373" s="9"/>
      <c r="HCP373" s="9"/>
      <c r="HCQ373" s="9"/>
      <c r="HCR373" s="9"/>
      <c r="HCS373" s="9"/>
      <c r="HCT373" s="9"/>
      <c r="HCU373" s="9"/>
      <c r="HCV373" s="9"/>
      <c r="HCW373" s="9"/>
      <c r="HCX373" s="9"/>
      <c r="HCY373" s="9"/>
      <c r="HCZ373" s="9"/>
      <c r="HDA373" s="9"/>
      <c r="HDB373" s="9"/>
      <c r="HDC373" s="9"/>
      <c r="HDD373" s="9"/>
      <c r="HDE373" s="9"/>
      <c r="HDF373" s="9"/>
      <c r="HDG373" s="9"/>
      <c r="HDH373" s="9"/>
      <c r="HDI373" s="9"/>
      <c r="HDJ373" s="9"/>
      <c r="HDK373" s="9"/>
      <c r="HDL373" s="9"/>
      <c r="HDM373" s="9"/>
      <c r="HDN373" s="9"/>
      <c r="HDO373" s="9"/>
      <c r="HDP373" s="9"/>
      <c r="HDQ373" s="9"/>
      <c r="HDR373" s="9"/>
      <c r="HDS373" s="9"/>
      <c r="HDT373" s="9"/>
      <c r="HDU373" s="9"/>
      <c r="HDV373" s="9"/>
      <c r="HDW373" s="9"/>
      <c r="HDX373" s="9"/>
      <c r="HDY373" s="9"/>
      <c r="HDZ373" s="9"/>
      <c r="HEA373" s="9"/>
      <c r="HEB373" s="9"/>
      <c r="HEC373" s="9"/>
      <c r="HED373" s="9"/>
      <c r="HEE373" s="9"/>
      <c r="HEF373" s="9"/>
      <c r="HEG373" s="9"/>
      <c r="HEH373" s="9"/>
      <c r="HEI373" s="9"/>
      <c r="HEJ373" s="9"/>
      <c r="HEK373" s="9"/>
      <c r="HEL373" s="9"/>
      <c r="HEM373" s="9"/>
      <c r="HEN373" s="9"/>
      <c r="HEO373" s="9"/>
      <c r="HEP373" s="9"/>
      <c r="HEQ373" s="9"/>
      <c r="HER373" s="9"/>
      <c r="HES373" s="9"/>
      <c r="HET373" s="9"/>
      <c r="HEU373" s="9"/>
      <c r="HEV373" s="9"/>
      <c r="HEW373" s="9"/>
      <c r="HEX373" s="9"/>
      <c r="HEY373" s="9"/>
      <c r="HEZ373" s="9"/>
      <c r="HFA373" s="9"/>
      <c r="HFB373" s="9"/>
      <c r="HFC373" s="9"/>
      <c r="HFD373" s="9"/>
      <c r="HFE373" s="9"/>
      <c r="HFF373" s="9"/>
      <c r="HFG373" s="9"/>
      <c r="HFH373" s="9"/>
      <c r="HFI373" s="9"/>
      <c r="HFJ373" s="9"/>
      <c r="HFK373" s="9"/>
      <c r="HFL373" s="9"/>
      <c r="HFM373" s="9"/>
      <c r="HFN373" s="9"/>
      <c r="HFO373" s="9"/>
      <c r="HFP373" s="9"/>
      <c r="HFQ373" s="9"/>
      <c r="HFR373" s="9"/>
      <c r="HFS373" s="9"/>
      <c r="HFT373" s="9"/>
      <c r="HFU373" s="9"/>
      <c r="HFV373" s="9"/>
      <c r="HFW373" s="9"/>
      <c r="HFX373" s="9"/>
      <c r="HFY373" s="9"/>
      <c r="HFZ373" s="9"/>
      <c r="HGA373" s="9"/>
      <c r="HGB373" s="9"/>
      <c r="HGC373" s="9"/>
      <c r="HGD373" s="9"/>
      <c r="HGE373" s="9"/>
      <c r="HGF373" s="9"/>
      <c r="HGG373" s="9"/>
      <c r="HGH373" s="9"/>
      <c r="HGI373" s="9"/>
      <c r="HGJ373" s="9"/>
      <c r="HGK373" s="9"/>
      <c r="HGL373" s="9"/>
      <c r="HGM373" s="9"/>
      <c r="HGN373" s="9"/>
      <c r="HGO373" s="9"/>
      <c r="HGP373" s="9"/>
      <c r="HGQ373" s="9"/>
      <c r="HGR373" s="9"/>
      <c r="HGS373" s="9"/>
      <c r="HGT373" s="9"/>
      <c r="HGU373" s="9"/>
      <c r="HGV373" s="9"/>
      <c r="HGW373" s="9"/>
      <c r="HGX373" s="9"/>
      <c r="HGY373" s="9"/>
      <c r="HGZ373" s="9"/>
      <c r="HHA373" s="9"/>
      <c r="HHB373" s="9"/>
      <c r="HHC373" s="9"/>
      <c r="HHD373" s="9"/>
      <c r="HHE373" s="9"/>
      <c r="HHF373" s="9"/>
      <c r="HHG373" s="9"/>
      <c r="HHH373" s="9"/>
      <c r="HHI373" s="9"/>
      <c r="HHJ373" s="9"/>
      <c r="HHK373" s="9"/>
      <c r="HHL373" s="9"/>
      <c r="HHM373" s="9"/>
      <c r="HHN373" s="9"/>
      <c r="HHO373" s="9"/>
      <c r="HHP373" s="9"/>
      <c r="HHQ373" s="9"/>
      <c r="HHR373" s="9"/>
      <c r="HHS373" s="9"/>
      <c r="HHT373" s="9"/>
      <c r="HHU373" s="9"/>
      <c r="HHV373" s="9"/>
      <c r="HHW373" s="9"/>
      <c r="HHX373" s="9"/>
      <c r="HHY373" s="9"/>
      <c r="HHZ373" s="9"/>
      <c r="HIA373" s="9"/>
      <c r="HIB373" s="9"/>
      <c r="HIC373" s="9"/>
      <c r="HID373" s="9"/>
      <c r="HIE373" s="9"/>
      <c r="HIF373" s="9"/>
      <c r="HIG373" s="9"/>
      <c r="HIH373" s="9"/>
      <c r="HII373" s="9"/>
      <c r="HIJ373" s="9"/>
      <c r="HIK373" s="9"/>
      <c r="HIL373" s="9"/>
      <c r="HIM373" s="9"/>
      <c r="HIN373" s="9"/>
      <c r="HIO373" s="9"/>
      <c r="HIP373" s="9"/>
      <c r="HIQ373" s="9"/>
      <c r="HIR373" s="9"/>
      <c r="HIS373" s="9"/>
      <c r="HIT373" s="9"/>
      <c r="HIU373" s="9"/>
      <c r="HIV373" s="9"/>
      <c r="HIW373" s="9"/>
      <c r="HIX373" s="9"/>
      <c r="HIY373" s="9"/>
      <c r="HIZ373" s="9"/>
      <c r="HJA373" s="9"/>
      <c r="HJB373" s="9"/>
      <c r="HJC373" s="9"/>
      <c r="HJD373" s="9"/>
      <c r="HJE373" s="9"/>
      <c r="HJF373" s="9"/>
      <c r="HJG373" s="9"/>
      <c r="HJH373" s="9"/>
      <c r="HJI373" s="9"/>
      <c r="HJJ373" s="9"/>
      <c r="HJK373" s="9"/>
      <c r="HJL373" s="9"/>
      <c r="HJM373" s="9"/>
      <c r="HJN373" s="9"/>
      <c r="HJO373" s="9"/>
      <c r="HJP373" s="9"/>
      <c r="HJQ373" s="9"/>
      <c r="HJR373" s="9"/>
      <c r="HJS373" s="9"/>
      <c r="HJT373" s="9"/>
      <c r="HJU373" s="9"/>
      <c r="HJV373" s="9"/>
      <c r="HJW373" s="9"/>
      <c r="HJX373" s="9"/>
      <c r="HJY373" s="9"/>
      <c r="HJZ373" s="9"/>
      <c r="HKA373" s="9"/>
      <c r="HKB373" s="9"/>
      <c r="HKC373" s="9"/>
      <c r="HKD373" s="9"/>
      <c r="HKE373" s="9"/>
      <c r="HKF373" s="9"/>
      <c r="HKG373" s="9"/>
      <c r="HKH373" s="9"/>
      <c r="HKI373" s="9"/>
      <c r="HKJ373" s="9"/>
      <c r="HKK373" s="9"/>
      <c r="HKL373" s="9"/>
      <c r="HKM373" s="9"/>
      <c r="HKN373" s="9"/>
      <c r="HKO373" s="9"/>
      <c r="HKP373" s="9"/>
      <c r="HKQ373" s="9"/>
      <c r="HKR373" s="9"/>
      <c r="HKS373" s="9"/>
      <c r="HKT373" s="9"/>
      <c r="HKU373" s="9"/>
      <c r="HKV373" s="9"/>
      <c r="HKW373" s="9"/>
      <c r="HKX373" s="9"/>
      <c r="HKY373" s="9"/>
      <c r="HKZ373" s="9"/>
      <c r="HLA373" s="9"/>
      <c r="HLB373" s="9"/>
      <c r="HLC373" s="9"/>
      <c r="HLD373" s="9"/>
      <c r="HLE373" s="9"/>
      <c r="HLF373" s="9"/>
      <c r="HLG373" s="9"/>
      <c r="HLH373" s="9"/>
      <c r="HLI373" s="9"/>
      <c r="HLJ373" s="9"/>
      <c r="HLK373" s="9"/>
      <c r="HLL373" s="9"/>
      <c r="HLM373" s="9"/>
      <c r="HLN373" s="9"/>
      <c r="HLO373" s="9"/>
      <c r="HLP373" s="9"/>
      <c r="HLQ373" s="9"/>
      <c r="HLR373" s="9"/>
      <c r="HLS373" s="9"/>
      <c r="HLT373" s="9"/>
      <c r="HLU373" s="9"/>
      <c r="HLV373" s="9"/>
      <c r="HLW373" s="9"/>
      <c r="HLX373" s="9"/>
      <c r="HLY373" s="9"/>
      <c r="HLZ373" s="9"/>
      <c r="HMA373" s="9"/>
      <c r="HMB373" s="9"/>
      <c r="HMC373" s="9"/>
      <c r="HMD373" s="9"/>
      <c r="HME373" s="9"/>
      <c r="HMF373" s="9"/>
      <c r="HMG373" s="9"/>
      <c r="HMH373" s="9"/>
      <c r="HMI373" s="9"/>
      <c r="HMJ373" s="9"/>
      <c r="HMK373" s="9"/>
      <c r="HML373" s="9"/>
      <c r="HMM373" s="9"/>
      <c r="HMN373" s="9"/>
      <c r="HMO373" s="9"/>
      <c r="HMP373" s="9"/>
      <c r="HMQ373" s="9"/>
      <c r="HMR373" s="9"/>
      <c r="HMS373" s="9"/>
      <c r="HMT373" s="9"/>
      <c r="HMU373" s="9"/>
      <c r="HMV373" s="9"/>
      <c r="HMW373" s="9"/>
      <c r="HMX373" s="9"/>
      <c r="HMY373" s="9"/>
      <c r="HMZ373" s="9"/>
      <c r="HNA373" s="9"/>
      <c r="HNB373" s="9"/>
      <c r="HNC373" s="9"/>
      <c r="HND373" s="9"/>
      <c r="HNE373" s="9"/>
      <c r="HNF373" s="9"/>
      <c r="HNG373" s="9"/>
      <c r="HNH373" s="9"/>
      <c r="HNI373" s="9"/>
      <c r="HNJ373" s="9"/>
      <c r="HNK373" s="9"/>
      <c r="HNL373" s="9"/>
      <c r="HNM373" s="9"/>
      <c r="HNN373" s="9"/>
      <c r="HNO373" s="9"/>
      <c r="HNP373" s="9"/>
      <c r="HNQ373" s="9"/>
      <c r="HNR373" s="9"/>
      <c r="HNS373" s="9"/>
      <c r="HNT373" s="9"/>
      <c r="HNU373" s="9"/>
      <c r="HNV373" s="9"/>
      <c r="HNW373" s="9"/>
      <c r="HNX373" s="9"/>
      <c r="HNY373" s="9"/>
      <c r="HNZ373" s="9"/>
      <c r="HOA373" s="9"/>
      <c r="HOB373" s="9"/>
      <c r="HOC373" s="9"/>
      <c r="HOD373" s="9"/>
      <c r="HOE373" s="9"/>
      <c r="HOF373" s="9"/>
      <c r="HOG373" s="9"/>
      <c r="HOH373" s="9"/>
      <c r="HOI373" s="9"/>
      <c r="HOJ373" s="9"/>
      <c r="HOK373" s="9"/>
      <c r="HOL373" s="9"/>
      <c r="HOM373" s="9"/>
      <c r="HON373" s="9"/>
      <c r="HOO373" s="9"/>
      <c r="HOP373" s="9"/>
      <c r="HOQ373" s="9"/>
      <c r="HOR373" s="9"/>
      <c r="HOS373" s="9"/>
      <c r="HOT373" s="9"/>
      <c r="HOU373" s="9"/>
      <c r="HOV373" s="9"/>
      <c r="HOW373" s="9"/>
      <c r="HOX373" s="9"/>
      <c r="HOY373" s="9"/>
      <c r="HOZ373" s="9"/>
      <c r="HPA373" s="9"/>
      <c r="HPB373" s="9"/>
      <c r="HPC373" s="9"/>
      <c r="HPD373" s="9"/>
      <c r="HPE373" s="9"/>
      <c r="HPF373" s="9"/>
      <c r="HPG373" s="9"/>
      <c r="HPH373" s="9"/>
      <c r="HPI373" s="9"/>
      <c r="HPJ373" s="9"/>
      <c r="HPK373" s="9"/>
      <c r="HPL373" s="9"/>
      <c r="HPM373" s="9"/>
      <c r="HPN373" s="9"/>
      <c r="HPO373" s="9"/>
      <c r="HPP373" s="9"/>
      <c r="HPQ373" s="9"/>
      <c r="HPR373" s="9"/>
      <c r="HPS373" s="9"/>
      <c r="HPT373" s="9"/>
      <c r="HPU373" s="9"/>
      <c r="HPV373" s="9"/>
      <c r="HPW373" s="9"/>
      <c r="HPX373" s="9"/>
      <c r="HPY373" s="9"/>
      <c r="HPZ373" s="9"/>
      <c r="HQA373" s="9"/>
      <c r="HQB373" s="9"/>
      <c r="HQC373" s="9"/>
      <c r="HQD373" s="9"/>
      <c r="HQE373" s="9"/>
      <c r="HQF373" s="9"/>
      <c r="HQG373" s="9"/>
      <c r="HQH373" s="9"/>
      <c r="HQI373" s="9"/>
      <c r="HQJ373" s="9"/>
      <c r="HQK373" s="9"/>
      <c r="HQL373" s="9"/>
      <c r="HQM373" s="9"/>
      <c r="HQN373" s="9"/>
      <c r="HQO373" s="9"/>
      <c r="HQP373" s="9"/>
      <c r="HQQ373" s="9"/>
      <c r="HQR373" s="9"/>
      <c r="HQS373" s="9"/>
      <c r="HQT373" s="9"/>
      <c r="HQU373" s="9"/>
      <c r="HQV373" s="9"/>
      <c r="HQW373" s="9"/>
      <c r="HQX373" s="9"/>
      <c r="HQY373" s="9"/>
      <c r="HQZ373" s="9"/>
      <c r="HRA373" s="9"/>
      <c r="HRB373" s="9"/>
      <c r="HRC373" s="9"/>
      <c r="HRD373" s="9"/>
      <c r="HRE373" s="9"/>
      <c r="HRF373" s="9"/>
      <c r="HRG373" s="9"/>
      <c r="HRH373" s="9"/>
      <c r="HRI373" s="9"/>
      <c r="HRJ373" s="9"/>
      <c r="HRK373" s="9"/>
      <c r="HRL373" s="9"/>
      <c r="HRM373" s="9"/>
      <c r="HRN373" s="9"/>
      <c r="HRO373" s="9"/>
      <c r="HRP373" s="9"/>
      <c r="HRQ373" s="9"/>
      <c r="HRR373" s="9"/>
      <c r="HRS373" s="9"/>
      <c r="HRT373" s="9"/>
      <c r="HRU373" s="9"/>
      <c r="HRV373" s="9"/>
      <c r="HRW373" s="9"/>
      <c r="HRX373" s="9"/>
      <c r="HRY373" s="9"/>
      <c r="HRZ373" s="9"/>
      <c r="HSA373" s="9"/>
      <c r="HSB373" s="9"/>
      <c r="HSC373" s="9"/>
      <c r="HSD373" s="9"/>
      <c r="HSE373" s="9"/>
      <c r="HSF373" s="9"/>
      <c r="HSG373" s="9"/>
      <c r="HSH373" s="9"/>
      <c r="HSI373" s="9"/>
      <c r="HSJ373" s="9"/>
      <c r="HSK373" s="9"/>
      <c r="HSL373" s="9"/>
      <c r="HSM373" s="9"/>
      <c r="HSN373" s="9"/>
      <c r="HSO373" s="9"/>
      <c r="HSP373" s="9"/>
      <c r="HSQ373" s="9"/>
      <c r="HSR373" s="9"/>
      <c r="HSS373" s="9"/>
      <c r="HST373" s="9"/>
      <c r="HSU373" s="9"/>
      <c r="HSV373" s="9"/>
      <c r="HSW373" s="9"/>
      <c r="HSX373" s="9"/>
      <c r="HSY373" s="9"/>
      <c r="HSZ373" s="9"/>
      <c r="HTA373" s="9"/>
      <c r="HTB373" s="9"/>
      <c r="HTC373" s="9"/>
      <c r="HTD373" s="9"/>
      <c r="HTE373" s="9"/>
      <c r="HTF373" s="9"/>
      <c r="HTG373" s="9"/>
      <c r="HTH373" s="9"/>
      <c r="HTI373" s="9"/>
      <c r="HTJ373" s="9"/>
      <c r="HTK373" s="9"/>
      <c r="HTL373" s="9"/>
      <c r="HTM373" s="9"/>
      <c r="HTN373" s="9"/>
      <c r="HTO373" s="9"/>
      <c r="HTP373" s="9"/>
      <c r="HTQ373" s="9"/>
      <c r="HTR373" s="9"/>
      <c r="HTS373" s="9"/>
      <c r="HTT373" s="9"/>
      <c r="HTU373" s="9"/>
      <c r="HTV373" s="9"/>
      <c r="HTW373" s="9"/>
      <c r="HTX373" s="9"/>
      <c r="HTY373" s="9"/>
      <c r="HTZ373" s="9"/>
      <c r="HUA373" s="9"/>
      <c r="HUB373" s="9"/>
      <c r="HUC373" s="9"/>
      <c r="HUD373" s="9"/>
      <c r="HUE373" s="9"/>
      <c r="HUF373" s="9"/>
      <c r="HUG373" s="9"/>
      <c r="HUH373" s="9"/>
      <c r="HUI373" s="9"/>
      <c r="HUJ373" s="9"/>
      <c r="HUK373" s="9"/>
      <c r="HUL373" s="9"/>
      <c r="HUM373" s="9"/>
      <c r="HUN373" s="9"/>
      <c r="HUO373" s="9"/>
      <c r="HUP373" s="9"/>
      <c r="HUQ373" s="9"/>
      <c r="HUR373" s="9"/>
      <c r="HUS373" s="9"/>
      <c r="HUT373" s="9"/>
      <c r="HUU373" s="9"/>
      <c r="HUV373" s="9"/>
      <c r="HUW373" s="9"/>
      <c r="HUX373" s="9"/>
      <c r="HUY373" s="9"/>
      <c r="HUZ373" s="9"/>
      <c r="HVA373" s="9"/>
      <c r="HVB373" s="9"/>
      <c r="HVC373" s="9"/>
      <c r="HVD373" s="9"/>
      <c r="HVE373" s="9"/>
      <c r="HVF373" s="9"/>
      <c r="HVG373" s="9"/>
      <c r="HVH373" s="9"/>
      <c r="HVI373" s="9"/>
      <c r="HVJ373" s="9"/>
      <c r="HVK373" s="9"/>
      <c r="HVL373" s="9"/>
      <c r="HVM373" s="9"/>
      <c r="HVN373" s="9"/>
      <c r="HVO373" s="9"/>
      <c r="HVP373" s="9"/>
      <c r="HVQ373" s="9"/>
      <c r="HVR373" s="9"/>
      <c r="HVS373" s="9"/>
      <c r="HVT373" s="9"/>
      <c r="HVU373" s="9"/>
      <c r="HVV373" s="9"/>
      <c r="HVW373" s="9"/>
      <c r="HVX373" s="9"/>
      <c r="HVY373" s="9"/>
      <c r="HVZ373" s="9"/>
      <c r="HWA373" s="9"/>
      <c r="HWB373" s="9"/>
      <c r="HWC373" s="9"/>
      <c r="HWD373" s="9"/>
      <c r="HWE373" s="9"/>
      <c r="HWF373" s="9"/>
      <c r="HWG373" s="9"/>
      <c r="HWH373" s="9"/>
      <c r="HWI373" s="9"/>
      <c r="HWJ373" s="9"/>
      <c r="HWK373" s="9"/>
      <c r="HWL373" s="9"/>
      <c r="HWM373" s="9"/>
      <c r="HWN373" s="9"/>
      <c r="HWO373" s="9"/>
      <c r="HWP373" s="9"/>
      <c r="HWQ373" s="9"/>
      <c r="HWR373" s="9"/>
      <c r="HWS373" s="9"/>
      <c r="HWT373" s="9"/>
      <c r="HWU373" s="9"/>
      <c r="HWV373" s="9"/>
      <c r="HWW373" s="9"/>
      <c r="HWX373" s="9"/>
      <c r="HWY373" s="9"/>
      <c r="HWZ373" s="9"/>
      <c r="HXA373" s="9"/>
      <c r="HXB373" s="9"/>
      <c r="HXC373" s="9"/>
      <c r="HXD373" s="9"/>
      <c r="HXE373" s="9"/>
      <c r="HXF373" s="9"/>
      <c r="HXG373" s="9"/>
      <c r="HXH373" s="9"/>
      <c r="HXI373" s="9"/>
      <c r="HXJ373" s="9"/>
      <c r="HXK373" s="9"/>
      <c r="HXL373" s="9"/>
      <c r="HXM373" s="9"/>
      <c r="HXN373" s="9"/>
      <c r="HXO373" s="9"/>
      <c r="HXP373" s="9"/>
      <c r="HXQ373" s="9"/>
      <c r="HXR373" s="9"/>
      <c r="HXS373" s="9"/>
      <c r="HXT373" s="9"/>
      <c r="HXU373" s="9"/>
      <c r="HXV373" s="9"/>
      <c r="HXW373" s="9"/>
      <c r="HXX373" s="9"/>
      <c r="HXY373" s="9"/>
      <c r="HXZ373" s="9"/>
      <c r="HYA373" s="9"/>
      <c r="HYB373" s="9"/>
      <c r="HYC373" s="9"/>
      <c r="HYD373" s="9"/>
      <c r="HYE373" s="9"/>
      <c r="HYF373" s="9"/>
      <c r="HYG373" s="9"/>
      <c r="HYH373" s="9"/>
      <c r="HYI373" s="9"/>
      <c r="HYJ373" s="9"/>
      <c r="HYK373" s="9"/>
      <c r="HYL373" s="9"/>
      <c r="HYM373" s="9"/>
      <c r="HYN373" s="9"/>
      <c r="HYO373" s="9"/>
      <c r="HYP373" s="9"/>
      <c r="HYQ373" s="9"/>
      <c r="HYR373" s="9"/>
      <c r="HYS373" s="9"/>
      <c r="HYT373" s="9"/>
      <c r="HYU373" s="9"/>
      <c r="HYV373" s="9"/>
      <c r="HYW373" s="9"/>
      <c r="HYX373" s="9"/>
      <c r="HYY373" s="9"/>
      <c r="HYZ373" s="9"/>
      <c r="HZA373" s="9"/>
      <c r="HZB373" s="9"/>
      <c r="HZC373" s="9"/>
      <c r="HZD373" s="9"/>
      <c r="HZE373" s="9"/>
      <c r="HZF373" s="9"/>
      <c r="HZG373" s="9"/>
      <c r="HZH373" s="9"/>
      <c r="HZI373" s="9"/>
      <c r="HZJ373" s="9"/>
      <c r="HZK373" s="9"/>
      <c r="HZL373" s="9"/>
      <c r="HZM373" s="9"/>
      <c r="HZN373" s="9"/>
      <c r="HZO373" s="9"/>
      <c r="HZP373" s="9"/>
      <c r="HZQ373" s="9"/>
      <c r="HZR373" s="9"/>
      <c r="HZS373" s="9"/>
      <c r="HZT373" s="9"/>
      <c r="HZU373" s="9"/>
      <c r="HZV373" s="9"/>
      <c r="HZW373" s="9"/>
      <c r="HZX373" s="9"/>
      <c r="HZY373" s="9"/>
      <c r="HZZ373" s="9"/>
      <c r="IAA373" s="9"/>
      <c r="IAB373" s="9"/>
      <c r="IAC373" s="9"/>
      <c r="IAD373" s="9"/>
      <c r="IAE373" s="9"/>
      <c r="IAF373" s="9"/>
      <c r="IAG373" s="9"/>
      <c r="IAH373" s="9"/>
      <c r="IAI373" s="9"/>
      <c r="IAJ373" s="9"/>
      <c r="IAK373" s="9"/>
      <c r="IAL373" s="9"/>
      <c r="IAM373" s="9"/>
      <c r="IAN373" s="9"/>
      <c r="IAO373" s="9"/>
      <c r="IAP373" s="9"/>
      <c r="IAQ373" s="9"/>
      <c r="IAR373" s="9"/>
      <c r="IAS373" s="9"/>
      <c r="IAT373" s="9"/>
      <c r="IAU373" s="9"/>
      <c r="IAV373" s="9"/>
      <c r="IAW373" s="9"/>
      <c r="IAX373" s="9"/>
      <c r="IAY373" s="9"/>
      <c r="IAZ373" s="9"/>
      <c r="IBA373" s="9"/>
      <c r="IBB373" s="9"/>
      <c r="IBC373" s="9"/>
      <c r="IBD373" s="9"/>
      <c r="IBE373" s="9"/>
      <c r="IBF373" s="9"/>
      <c r="IBG373" s="9"/>
      <c r="IBH373" s="9"/>
      <c r="IBI373" s="9"/>
      <c r="IBJ373" s="9"/>
      <c r="IBK373" s="9"/>
      <c r="IBL373" s="9"/>
      <c r="IBM373" s="9"/>
      <c r="IBN373" s="9"/>
      <c r="IBO373" s="9"/>
      <c r="IBP373" s="9"/>
      <c r="IBQ373" s="9"/>
      <c r="IBR373" s="9"/>
      <c r="IBS373" s="9"/>
      <c r="IBT373" s="9"/>
      <c r="IBU373" s="9"/>
      <c r="IBV373" s="9"/>
      <c r="IBW373" s="9"/>
      <c r="IBX373" s="9"/>
      <c r="IBY373" s="9"/>
      <c r="IBZ373" s="9"/>
      <c r="ICA373" s="9"/>
      <c r="ICB373" s="9"/>
      <c r="ICC373" s="9"/>
      <c r="ICD373" s="9"/>
      <c r="ICE373" s="9"/>
      <c r="ICF373" s="9"/>
      <c r="ICG373" s="9"/>
      <c r="ICH373" s="9"/>
      <c r="ICI373" s="9"/>
      <c r="ICJ373" s="9"/>
      <c r="ICK373" s="9"/>
      <c r="ICL373" s="9"/>
      <c r="ICM373" s="9"/>
      <c r="ICN373" s="9"/>
      <c r="ICO373" s="9"/>
      <c r="ICP373" s="9"/>
      <c r="ICQ373" s="9"/>
      <c r="ICR373" s="9"/>
      <c r="ICS373" s="9"/>
      <c r="ICT373" s="9"/>
      <c r="ICU373" s="9"/>
      <c r="ICV373" s="9"/>
      <c r="ICW373" s="9"/>
      <c r="ICX373" s="9"/>
      <c r="ICY373" s="9"/>
      <c r="ICZ373" s="9"/>
      <c r="IDA373" s="9"/>
      <c r="IDB373" s="9"/>
      <c r="IDC373" s="9"/>
      <c r="IDD373" s="9"/>
      <c r="IDE373" s="9"/>
      <c r="IDF373" s="9"/>
      <c r="IDG373" s="9"/>
      <c r="IDH373" s="9"/>
      <c r="IDI373" s="9"/>
      <c r="IDJ373" s="9"/>
      <c r="IDK373" s="9"/>
      <c r="IDL373" s="9"/>
      <c r="IDM373" s="9"/>
      <c r="IDN373" s="9"/>
      <c r="IDO373" s="9"/>
      <c r="IDP373" s="9"/>
      <c r="IDQ373" s="9"/>
      <c r="IDR373" s="9"/>
      <c r="IDS373" s="9"/>
      <c r="IDT373" s="9"/>
      <c r="IDU373" s="9"/>
      <c r="IDV373" s="9"/>
      <c r="IDW373" s="9"/>
      <c r="IDX373" s="9"/>
      <c r="IDY373" s="9"/>
      <c r="IDZ373" s="9"/>
      <c r="IEA373" s="9"/>
      <c r="IEB373" s="9"/>
      <c r="IEC373" s="9"/>
      <c r="IED373" s="9"/>
      <c r="IEE373" s="9"/>
      <c r="IEF373" s="9"/>
      <c r="IEG373" s="9"/>
      <c r="IEH373" s="9"/>
      <c r="IEI373" s="9"/>
      <c r="IEJ373" s="9"/>
      <c r="IEK373" s="9"/>
      <c r="IEL373" s="9"/>
      <c r="IEM373" s="9"/>
      <c r="IEN373" s="9"/>
      <c r="IEO373" s="9"/>
      <c r="IEP373" s="9"/>
      <c r="IEQ373" s="9"/>
      <c r="IER373" s="9"/>
      <c r="IES373" s="9"/>
      <c r="IET373" s="9"/>
      <c r="IEU373" s="9"/>
      <c r="IEV373" s="9"/>
      <c r="IEW373" s="9"/>
      <c r="IEX373" s="9"/>
      <c r="IEY373" s="9"/>
      <c r="IEZ373" s="9"/>
      <c r="IFA373" s="9"/>
      <c r="IFB373" s="9"/>
      <c r="IFC373" s="9"/>
      <c r="IFD373" s="9"/>
      <c r="IFE373" s="9"/>
      <c r="IFF373" s="9"/>
      <c r="IFG373" s="9"/>
      <c r="IFH373" s="9"/>
      <c r="IFI373" s="9"/>
      <c r="IFJ373" s="9"/>
      <c r="IFK373" s="9"/>
      <c r="IFL373" s="9"/>
      <c r="IFM373" s="9"/>
      <c r="IFN373" s="9"/>
      <c r="IFO373" s="9"/>
      <c r="IFP373" s="9"/>
      <c r="IFQ373" s="9"/>
      <c r="IFR373" s="9"/>
      <c r="IFS373" s="9"/>
      <c r="IFT373" s="9"/>
      <c r="IFU373" s="9"/>
      <c r="IFV373" s="9"/>
      <c r="IFW373" s="9"/>
      <c r="IFX373" s="9"/>
      <c r="IFY373" s="9"/>
      <c r="IFZ373" s="9"/>
      <c r="IGA373" s="9"/>
      <c r="IGB373" s="9"/>
      <c r="IGC373" s="9"/>
      <c r="IGD373" s="9"/>
      <c r="IGE373" s="9"/>
      <c r="IGF373" s="9"/>
      <c r="IGG373" s="9"/>
      <c r="IGH373" s="9"/>
      <c r="IGI373" s="9"/>
      <c r="IGJ373" s="9"/>
      <c r="IGK373" s="9"/>
      <c r="IGL373" s="9"/>
      <c r="IGM373" s="9"/>
      <c r="IGN373" s="9"/>
      <c r="IGO373" s="9"/>
      <c r="IGP373" s="9"/>
      <c r="IGQ373" s="9"/>
      <c r="IGR373" s="9"/>
      <c r="IGS373" s="9"/>
      <c r="IGT373" s="9"/>
      <c r="IGU373" s="9"/>
      <c r="IGV373" s="9"/>
      <c r="IGW373" s="9"/>
      <c r="IGX373" s="9"/>
      <c r="IGY373" s="9"/>
      <c r="IGZ373" s="9"/>
      <c r="IHA373" s="9"/>
      <c r="IHB373" s="9"/>
      <c r="IHC373" s="9"/>
      <c r="IHD373" s="9"/>
      <c r="IHE373" s="9"/>
      <c r="IHF373" s="9"/>
      <c r="IHG373" s="9"/>
      <c r="IHH373" s="9"/>
      <c r="IHI373" s="9"/>
      <c r="IHJ373" s="9"/>
      <c r="IHK373" s="9"/>
      <c r="IHL373" s="9"/>
      <c r="IHM373" s="9"/>
      <c r="IHN373" s="9"/>
      <c r="IHO373" s="9"/>
      <c r="IHP373" s="9"/>
      <c r="IHQ373" s="9"/>
      <c r="IHR373" s="9"/>
      <c r="IHS373" s="9"/>
      <c r="IHT373" s="9"/>
      <c r="IHU373" s="9"/>
      <c r="IHV373" s="9"/>
      <c r="IHW373" s="9"/>
      <c r="IHX373" s="9"/>
      <c r="IHY373" s="9"/>
      <c r="IHZ373" s="9"/>
      <c r="IIA373" s="9"/>
      <c r="IIB373" s="9"/>
      <c r="IIC373" s="9"/>
      <c r="IID373" s="9"/>
      <c r="IIE373" s="9"/>
      <c r="IIF373" s="9"/>
      <c r="IIG373" s="9"/>
      <c r="IIH373" s="9"/>
      <c r="III373" s="9"/>
      <c r="IIJ373" s="9"/>
      <c r="IIK373" s="9"/>
      <c r="IIL373" s="9"/>
      <c r="IIM373" s="9"/>
      <c r="IIN373" s="9"/>
      <c r="IIO373" s="9"/>
      <c r="IIP373" s="9"/>
      <c r="IIQ373" s="9"/>
      <c r="IIR373" s="9"/>
      <c r="IIS373" s="9"/>
      <c r="IIT373" s="9"/>
      <c r="IIU373" s="9"/>
      <c r="IIV373" s="9"/>
      <c r="IIW373" s="9"/>
      <c r="IIX373" s="9"/>
      <c r="IIY373" s="9"/>
      <c r="IIZ373" s="9"/>
      <c r="IJA373" s="9"/>
      <c r="IJB373" s="9"/>
      <c r="IJC373" s="9"/>
      <c r="IJD373" s="9"/>
      <c r="IJE373" s="9"/>
      <c r="IJF373" s="9"/>
      <c r="IJG373" s="9"/>
      <c r="IJH373" s="9"/>
      <c r="IJI373" s="9"/>
      <c r="IJJ373" s="9"/>
      <c r="IJK373" s="9"/>
      <c r="IJL373" s="9"/>
      <c r="IJM373" s="9"/>
      <c r="IJN373" s="9"/>
      <c r="IJO373" s="9"/>
      <c r="IJP373" s="9"/>
      <c r="IJQ373" s="9"/>
      <c r="IJR373" s="9"/>
      <c r="IJS373" s="9"/>
      <c r="IJT373" s="9"/>
      <c r="IJU373" s="9"/>
      <c r="IJV373" s="9"/>
      <c r="IJW373" s="9"/>
      <c r="IJX373" s="9"/>
      <c r="IJY373" s="9"/>
      <c r="IJZ373" s="9"/>
      <c r="IKA373" s="9"/>
      <c r="IKB373" s="9"/>
      <c r="IKC373" s="9"/>
      <c r="IKD373" s="9"/>
      <c r="IKE373" s="9"/>
      <c r="IKF373" s="9"/>
      <c r="IKG373" s="9"/>
      <c r="IKH373" s="9"/>
      <c r="IKI373" s="9"/>
      <c r="IKJ373" s="9"/>
      <c r="IKK373" s="9"/>
      <c r="IKL373" s="9"/>
      <c r="IKM373" s="9"/>
      <c r="IKN373" s="9"/>
      <c r="IKO373" s="9"/>
      <c r="IKP373" s="9"/>
      <c r="IKQ373" s="9"/>
      <c r="IKR373" s="9"/>
      <c r="IKS373" s="9"/>
      <c r="IKT373" s="9"/>
      <c r="IKU373" s="9"/>
      <c r="IKV373" s="9"/>
      <c r="IKW373" s="9"/>
      <c r="IKX373" s="9"/>
      <c r="IKY373" s="9"/>
      <c r="IKZ373" s="9"/>
      <c r="ILA373" s="9"/>
      <c r="ILB373" s="9"/>
      <c r="ILC373" s="9"/>
      <c r="ILD373" s="9"/>
      <c r="ILE373" s="9"/>
      <c r="ILF373" s="9"/>
      <c r="ILG373" s="9"/>
      <c r="ILH373" s="9"/>
      <c r="ILI373" s="9"/>
      <c r="ILJ373" s="9"/>
      <c r="ILK373" s="9"/>
      <c r="ILL373" s="9"/>
      <c r="ILM373" s="9"/>
      <c r="ILN373" s="9"/>
      <c r="ILO373" s="9"/>
      <c r="ILP373" s="9"/>
      <c r="ILQ373" s="9"/>
      <c r="ILR373" s="9"/>
      <c r="ILS373" s="9"/>
      <c r="ILT373" s="9"/>
      <c r="ILU373" s="9"/>
      <c r="ILV373" s="9"/>
      <c r="ILW373" s="9"/>
      <c r="ILX373" s="9"/>
      <c r="ILY373" s="9"/>
      <c r="ILZ373" s="9"/>
      <c r="IMA373" s="9"/>
      <c r="IMB373" s="9"/>
      <c r="IMC373" s="9"/>
      <c r="IMD373" s="9"/>
      <c r="IME373" s="9"/>
      <c r="IMF373" s="9"/>
      <c r="IMG373" s="9"/>
      <c r="IMH373" s="9"/>
      <c r="IMI373" s="9"/>
      <c r="IMJ373" s="9"/>
      <c r="IMK373" s="9"/>
      <c r="IML373" s="9"/>
      <c r="IMM373" s="9"/>
      <c r="IMN373" s="9"/>
      <c r="IMO373" s="9"/>
      <c r="IMP373" s="9"/>
      <c r="IMQ373" s="9"/>
      <c r="IMR373" s="9"/>
      <c r="IMS373" s="9"/>
      <c r="IMT373" s="9"/>
      <c r="IMU373" s="9"/>
      <c r="IMV373" s="9"/>
      <c r="IMW373" s="9"/>
      <c r="IMX373" s="9"/>
      <c r="IMY373" s="9"/>
      <c r="IMZ373" s="9"/>
      <c r="INA373" s="9"/>
      <c r="INB373" s="9"/>
      <c r="INC373" s="9"/>
      <c r="IND373" s="9"/>
      <c r="INE373" s="9"/>
      <c r="INF373" s="9"/>
      <c r="ING373" s="9"/>
      <c r="INH373" s="9"/>
      <c r="INI373" s="9"/>
      <c r="INJ373" s="9"/>
      <c r="INK373" s="9"/>
      <c r="INL373" s="9"/>
      <c r="INM373" s="9"/>
      <c r="INN373" s="9"/>
      <c r="INO373" s="9"/>
      <c r="INP373" s="9"/>
      <c r="INQ373" s="9"/>
      <c r="INR373" s="9"/>
      <c r="INS373" s="9"/>
      <c r="INT373" s="9"/>
      <c r="INU373" s="9"/>
      <c r="INV373" s="9"/>
      <c r="INW373" s="9"/>
      <c r="INX373" s="9"/>
      <c r="INY373" s="9"/>
      <c r="INZ373" s="9"/>
      <c r="IOA373" s="9"/>
      <c r="IOB373" s="9"/>
      <c r="IOC373" s="9"/>
      <c r="IOD373" s="9"/>
      <c r="IOE373" s="9"/>
      <c r="IOF373" s="9"/>
      <c r="IOG373" s="9"/>
      <c r="IOH373" s="9"/>
      <c r="IOI373" s="9"/>
      <c r="IOJ373" s="9"/>
      <c r="IOK373" s="9"/>
      <c r="IOL373" s="9"/>
      <c r="IOM373" s="9"/>
      <c r="ION373" s="9"/>
      <c r="IOO373" s="9"/>
      <c r="IOP373" s="9"/>
      <c r="IOQ373" s="9"/>
      <c r="IOR373" s="9"/>
      <c r="IOS373" s="9"/>
      <c r="IOT373" s="9"/>
      <c r="IOU373" s="9"/>
      <c r="IOV373" s="9"/>
      <c r="IOW373" s="9"/>
      <c r="IOX373" s="9"/>
      <c r="IOY373" s="9"/>
      <c r="IOZ373" s="9"/>
      <c r="IPA373" s="9"/>
      <c r="IPB373" s="9"/>
      <c r="IPC373" s="9"/>
      <c r="IPD373" s="9"/>
      <c r="IPE373" s="9"/>
      <c r="IPF373" s="9"/>
      <c r="IPG373" s="9"/>
      <c r="IPH373" s="9"/>
      <c r="IPI373" s="9"/>
      <c r="IPJ373" s="9"/>
      <c r="IPK373" s="9"/>
      <c r="IPL373" s="9"/>
      <c r="IPM373" s="9"/>
      <c r="IPN373" s="9"/>
      <c r="IPO373" s="9"/>
      <c r="IPP373" s="9"/>
      <c r="IPQ373" s="9"/>
      <c r="IPR373" s="9"/>
      <c r="IPS373" s="9"/>
      <c r="IPT373" s="9"/>
      <c r="IPU373" s="9"/>
      <c r="IPV373" s="9"/>
      <c r="IPW373" s="9"/>
      <c r="IPX373" s="9"/>
      <c r="IPY373" s="9"/>
      <c r="IPZ373" s="9"/>
      <c r="IQA373" s="9"/>
      <c r="IQB373" s="9"/>
      <c r="IQC373" s="9"/>
      <c r="IQD373" s="9"/>
      <c r="IQE373" s="9"/>
      <c r="IQF373" s="9"/>
      <c r="IQG373" s="9"/>
      <c r="IQH373" s="9"/>
      <c r="IQI373" s="9"/>
      <c r="IQJ373" s="9"/>
      <c r="IQK373" s="9"/>
      <c r="IQL373" s="9"/>
      <c r="IQM373" s="9"/>
      <c r="IQN373" s="9"/>
      <c r="IQO373" s="9"/>
      <c r="IQP373" s="9"/>
      <c r="IQQ373" s="9"/>
      <c r="IQR373" s="9"/>
      <c r="IQS373" s="9"/>
      <c r="IQT373" s="9"/>
      <c r="IQU373" s="9"/>
      <c r="IQV373" s="9"/>
      <c r="IQW373" s="9"/>
      <c r="IQX373" s="9"/>
      <c r="IQY373" s="9"/>
      <c r="IQZ373" s="9"/>
      <c r="IRA373" s="9"/>
      <c r="IRB373" s="9"/>
      <c r="IRC373" s="9"/>
      <c r="IRD373" s="9"/>
      <c r="IRE373" s="9"/>
      <c r="IRF373" s="9"/>
      <c r="IRG373" s="9"/>
      <c r="IRH373" s="9"/>
      <c r="IRI373" s="9"/>
      <c r="IRJ373" s="9"/>
      <c r="IRK373" s="9"/>
      <c r="IRL373" s="9"/>
      <c r="IRM373" s="9"/>
      <c r="IRN373" s="9"/>
      <c r="IRO373" s="9"/>
      <c r="IRP373" s="9"/>
      <c r="IRQ373" s="9"/>
      <c r="IRR373" s="9"/>
      <c r="IRS373" s="9"/>
      <c r="IRT373" s="9"/>
      <c r="IRU373" s="9"/>
      <c r="IRV373" s="9"/>
      <c r="IRW373" s="9"/>
      <c r="IRX373" s="9"/>
      <c r="IRY373" s="9"/>
      <c r="IRZ373" s="9"/>
      <c r="ISA373" s="9"/>
      <c r="ISB373" s="9"/>
      <c r="ISC373" s="9"/>
      <c r="ISD373" s="9"/>
      <c r="ISE373" s="9"/>
      <c r="ISF373" s="9"/>
      <c r="ISG373" s="9"/>
      <c r="ISH373" s="9"/>
      <c r="ISI373" s="9"/>
      <c r="ISJ373" s="9"/>
      <c r="ISK373" s="9"/>
      <c r="ISL373" s="9"/>
      <c r="ISM373" s="9"/>
      <c r="ISN373" s="9"/>
      <c r="ISO373" s="9"/>
      <c r="ISP373" s="9"/>
      <c r="ISQ373" s="9"/>
      <c r="ISR373" s="9"/>
      <c r="ISS373" s="9"/>
      <c r="IST373" s="9"/>
      <c r="ISU373" s="9"/>
      <c r="ISV373" s="9"/>
      <c r="ISW373" s="9"/>
      <c r="ISX373" s="9"/>
      <c r="ISY373" s="9"/>
      <c r="ISZ373" s="9"/>
      <c r="ITA373" s="9"/>
      <c r="ITB373" s="9"/>
      <c r="ITC373" s="9"/>
      <c r="ITD373" s="9"/>
      <c r="ITE373" s="9"/>
      <c r="ITF373" s="9"/>
      <c r="ITG373" s="9"/>
      <c r="ITH373" s="9"/>
      <c r="ITI373" s="9"/>
      <c r="ITJ373" s="9"/>
      <c r="ITK373" s="9"/>
      <c r="ITL373" s="9"/>
      <c r="ITM373" s="9"/>
      <c r="ITN373" s="9"/>
      <c r="ITO373" s="9"/>
      <c r="ITP373" s="9"/>
      <c r="ITQ373" s="9"/>
      <c r="ITR373" s="9"/>
      <c r="ITS373" s="9"/>
      <c r="ITT373" s="9"/>
      <c r="ITU373" s="9"/>
      <c r="ITV373" s="9"/>
      <c r="ITW373" s="9"/>
      <c r="ITX373" s="9"/>
      <c r="ITY373" s="9"/>
      <c r="ITZ373" s="9"/>
      <c r="IUA373" s="9"/>
      <c r="IUB373" s="9"/>
      <c r="IUC373" s="9"/>
      <c r="IUD373" s="9"/>
      <c r="IUE373" s="9"/>
      <c r="IUF373" s="9"/>
      <c r="IUG373" s="9"/>
      <c r="IUH373" s="9"/>
      <c r="IUI373" s="9"/>
      <c r="IUJ373" s="9"/>
      <c r="IUK373" s="9"/>
      <c r="IUL373" s="9"/>
      <c r="IUM373" s="9"/>
      <c r="IUN373" s="9"/>
      <c r="IUO373" s="9"/>
      <c r="IUP373" s="9"/>
      <c r="IUQ373" s="9"/>
      <c r="IUR373" s="9"/>
      <c r="IUS373" s="9"/>
      <c r="IUT373" s="9"/>
      <c r="IUU373" s="9"/>
      <c r="IUV373" s="9"/>
      <c r="IUW373" s="9"/>
      <c r="IUX373" s="9"/>
      <c r="IUY373" s="9"/>
      <c r="IUZ373" s="9"/>
      <c r="IVA373" s="9"/>
      <c r="IVB373" s="9"/>
      <c r="IVC373" s="9"/>
      <c r="IVD373" s="9"/>
      <c r="IVE373" s="9"/>
      <c r="IVF373" s="9"/>
      <c r="IVG373" s="9"/>
      <c r="IVH373" s="9"/>
      <c r="IVI373" s="9"/>
      <c r="IVJ373" s="9"/>
      <c r="IVK373" s="9"/>
      <c r="IVL373" s="9"/>
      <c r="IVM373" s="9"/>
      <c r="IVN373" s="9"/>
      <c r="IVO373" s="9"/>
      <c r="IVP373" s="9"/>
      <c r="IVQ373" s="9"/>
      <c r="IVR373" s="9"/>
      <c r="IVS373" s="9"/>
      <c r="IVT373" s="9"/>
      <c r="IVU373" s="9"/>
      <c r="IVV373" s="9"/>
      <c r="IVW373" s="9"/>
      <c r="IVX373" s="9"/>
      <c r="IVY373" s="9"/>
      <c r="IVZ373" s="9"/>
      <c r="IWA373" s="9"/>
      <c r="IWB373" s="9"/>
      <c r="IWC373" s="9"/>
      <c r="IWD373" s="9"/>
      <c r="IWE373" s="9"/>
      <c r="IWF373" s="9"/>
      <c r="IWG373" s="9"/>
      <c r="IWH373" s="9"/>
      <c r="IWI373" s="9"/>
      <c r="IWJ373" s="9"/>
      <c r="IWK373" s="9"/>
      <c r="IWL373" s="9"/>
      <c r="IWM373" s="9"/>
      <c r="IWN373" s="9"/>
      <c r="IWO373" s="9"/>
      <c r="IWP373" s="9"/>
      <c r="IWQ373" s="9"/>
      <c r="IWR373" s="9"/>
      <c r="IWS373" s="9"/>
      <c r="IWT373" s="9"/>
      <c r="IWU373" s="9"/>
      <c r="IWV373" s="9"/>
      <c r="IWW373" s="9"/>
      <c r="IWX373" s="9"/>
      <c r="IWY373" s="9"/>
      <c r="IWZ373" s="9"/>
      <c r="IXA373" s="9"/>
      <c r="IXB373" s="9"/>
      <c r="IXC373" s="9"/>
      <c r="IXD373" s="9"/>
      <c r="IXE373" s="9"/>
      <c r="IXF373" s="9"/>
      <c r="IXG373" s="9"/>
      <c r="IXH373" s="9"/>
      <c r="IXI373" s="9"/>
      <c r="IXJ373" s="9"/>
      <c r="IXK373" s="9"/>
      <c r="IXL373" s="9"/>
      <c r="IXM373" s="9"/>
      <c r="IXN373" s="9"/>
      <c r="IXO373" s="9"/>
      <c r="IXP373" s="9"/>
      <c r="IXQ373" s="9"/>
      <c r="IXR373" s="9"/>
      <c r="IXS373" s="9"/>
      <c r="IXT373" s="9"/>
      <c r="IXU373" s="9"/>
      <c r="IXV373" s="9"/>
      <c r="IXW373" s="9"/>
      <c r="IXX373" s="9"/>
      <c r="IXY373" s="9"/>
      <c r="IXZ373" s="9"/>
      <c r="IYA373" s="9"/>
      <c r="IYB373" s="9"/>
      <c r="IYC373" s="9"/>
      <c r="IYD373" s="9"/>
      <c r="IYE373" s="9"/>
      <c r="IYF373" s="9"/>
      <c r="IYG373" s="9"/>
      <c r="IYH373" s="9"/>
      <c r="IYI373" s="9"/>
      <c r="IYJ373" s="9"/>
      <c r="IYK373" s="9"/>
      <c r="IYL373" s="9"/>
      <c r="IYM373" s="9"/>
      <c r="IYN373" s="9"/>
      <c r="IYO373" s="9"/>
      <c r="IYP373" s="9"/>
      <c r="IYQ373" s="9"/>
      <c r="IYR373" s="9"/>
      <c r="IYS373" s="9"/>
      <c r="IYT373" s="9"/>
      <c r="IYU373" s="9"/>
      <c r="IYV373" s="9"/>
      <c r="IYW373" s="9"/>
      <c r="IYX373" s="9"/>
      <c r="IYY373" s="9"/>
      <c r="IYZ373" s="9"/>
      <c r="IZA373" s="9"/>
      <c r="IZB373" s="9"/>
      <c r="IZC373" s="9"/>
      <c r="IZD373" s="9"/>
      <c r="IZE373" s="9"/>
      <c r="IZF373" s="9"/>
      <c r="IZG373" s="9"/>
      <c r="IZH373" s="9"/>
      <c r="IZI373" s="9"/>
      <c r="IZJ373" s="9"/>
      <c r="IZK373" s="9"/>
      <c r="IZL373" s="9"/>
      <c r="IZM373" s="9"/>
      <c r="IZN373" s="9"/>
      <c r="IZO373" s="9"/>
      <c r="IZP373" s="9"/>
      <c r="IZQ373" s="9"/>
      <c r="IZR373" s="9"/>
      <c r="IZS373" s="9"/>
      <c r="IZT373" s="9"/>
      <c r="IZU373" s="9"/>
      <c r="IZV373" s="9"/>
      <c r="IZW373" s="9"/>
      <c r="IZX373" s="9"/>
      <c r="IZY373" s="9"/>
      <c r="IZZ373" s="9"/>
      <c r="JAA373" s="9"/>
      <c r="JAB373" s="9"/>
      <c r="JAC373" s="9"/>
      <c r="JAD373" s="9"/>
      <c r="JAE373" s="9"/>
      <c r="JAF373" s="9"/>
      <c r="JAG373" s="9"/>
      <c r="JAH373" s="9"/>
      <c r="JAI373" s="9"/>
      <c r="JAJ373" s="9"/>
      <c r="JAK373" s="9"/>
      <c r="JAL373" s="9"/>
      <c r="JAM373" s="9"/>
      <c r="JAN373" s="9"/>
      <c r="JAO373" s="9"/>
      <c r="JAP373" s="9"/>
      <c r="JAQ373" s="9"/>
      <c r="JAR373" s="9"/>
      <c r="JAS373" s="9"/>
      <c r="JAT373" s="9"/>
      <c r="JAU373" s="9"/>
      <c r="JAV373" s="9"/>
      <c r="JAW373" s="9"/>
      <c r="JAX373" s="9"/>
      <c r="JAY373" s="9"/>
      <c r="JAZ373" s="9"/>
      <c r="JBA373" s="9"/>
      <c r="JBB373" s="9"/>
      <c r="JBC373" s="9"/>
      <c r="JBD373" s="9"/>
      <c r="JBE373" s="9"/>
      <c r="JBF373" s="9"/>
      <c r="JBG373" s="9"/>
      <c r="JBH373" s="9"/>
      <c r="JBI373" s="9"/>
      <c r="JBJ373" s="9"/>
      <c r="JBK373" s="9"/>
      <c r="JBL373" s="9"/>
      <c r="JBM373" s="9"/>
      <c r="JBN373" s="9"/>
      <c r="JBO373" s="9"/>
      <c r="JBP373" s="9"/>
      <c r="JBQ373" s="9"/>
      <c r="JBR373" s="9"/>
      <c r="JBS373" s="9"/>
      <c r="JBT373" s="9"/>
      <c r="JBU373" s="9"/>
      <c r="JBV373" s="9"/>
      <c r="JBW373" s="9"/>
      <c r="JBX373" s="9"/>
      <c r="JBY373" s="9"/>
      <c r="JBZ373" s="9"/>
      <c r="JCA373" s="9"/>
      <c r="JCB373" s="9"/>
      <c r="JCC373" s="9"/>
      <c r="JCD373" s="9"/>
      <c r="JCE373" s="9"/>
      <c r="JCF373" s="9"/>
      <c r="JCG373" s="9"/>
      <c r="JCH373" s="9"/>
      <c r="JCI373" s="9"/>
      <c r="JCJ373" s="9"/>
      <c r="JCK373" s="9"/>
      <c r="JCL373" s="9"/>
      <c r="JCM373" s="9"/>
      <c r="JCN373" s="9"/>
      <c r="JCO373" s="9"/>
      <c r="JCP373" s="9"/>
      <c r="JCQ373" s="9"/>
      <c r="JCR373" s="9"/>
      <c r="JCS373" s="9"/>
      <c r="JCT373" s="9"/>
      <c r="JCU373" s="9"/>
      <c r="JCV373" s="9"/>
      <c r="JCW373" s="9"/>
      <c r="JCX373" s="9"/>
      <c r="JCY373" s="9"/>
      <c r="JCZ373" s="9"/>
      <c r="JDA373" s="9"/>
      <c r="JDB373" s="9"/>
      <c r="JDC373" s="9"/>
      <c r="JDD373" s="9"/>
      <c r="JDE373" s="9"/>
      <c r="JDF373" s="9"/>
      <c r="JDG373" s="9"/>
      <c r="JDH373" s="9"/>
      <c r="JDI373" s="9"/>
      <c r="JDJ373" s="9"/>
      <c r="JDK373" s="9"/>
      <c r="JDL373" s="9"/>
      <c r="JDM373" s="9"/>
      <c r="JDN373" s="9"/>
      <c r="JDO373" s="9"/>
      <c r="JDP373" s="9"/>
      <c r="JDQ373" s="9"/>
      <c r="JDR373" s="9"/>
      <c r="JDS373" s="9"/>
      <c r="JDT373" s="9"/>
      <c r="JDU373" s="9"/>
      <c r="JDV373" s="9"/>
      <c r="JDW373" s="9"/>
      <c r="JDX373" s="9"/>
      <c r="JDY373" s="9"/>
      <c r="JDZ373" s="9"/>
      <c r="JEA373" s="9"/>
      <c r="JEB373" s="9"/>
      <c r="JEC373" s="9"/>
      <c r="JED373" s="9"/>
      <c r="JEE373" s="9"/>
      <c r="JEF373" s="9"/>
      <c r="JEG373" s="9"/>
      <c r="JEH373" s="9"/>
      <c r="JEI373" s="9"/>
      <c r="JEJ373" s="9"/>
      <c r="JEK373" s="9"/>
      <c r="JEL373" s="9"/>
      <c r="JEM373" s="9"/>
      <c r="JEN373" s="9"/>
      <c r="JEO373" s="9"/>
      <c r="JEP373" s="9"/>
      <c r="JEQ373" s="9"/>
      <c r="JER373" s="9"/>
      <c r="JES373" s="9"/>
      <c r="JET373" s="9"/>
      <c r="JEU373" s="9"/>
      <c r="JEV373" s="9"/>
      <c r="JEW373" s="9"/>
      <c r="JEX373" s="9"/>
      <c r="JEY373" s="9"/>
      <c r="JEZ373" s="9"/>
      <c r="JFA373" s="9"/>
      <c r="JFB373" s="9"/>
      <c r="JFC373" s="9"/>
      <c r="JFD373" s="9"/>
      <c r="JFE373" s="9"/>
      <c r="JFF373" s="9"/>
      <c r="JFG373" s="9"/>
      <c r="JFH373" s="9"/>
      <c r="JFI373" s="9"/>
      <c r="JFJ373" s="9"/>
      <c r="JFK373" s="9"/>
      <c r="JFL373" s="9"/>
      <c r="JFM373" s="9"/>
      <c r="JFN373" s="9"/>
      <c r="JFO373" s="9"/>
      <c r="JFP373" s="9"/>
      <c r="JFQ373" s="9"/>
      <c r="JFR373" s="9"/>
      <c r="JFS373" s="9"/>
      <c r="JFT373" s="9"/>
      <c r="JFU373" s="9"/>
      <c r="JFV373" s="9"/>
      <c r="JFW373" s="9"/>
      <c r="JFX373" s="9"/>
      <c r="JFY373" s="9"/>
      <c r="JFZ373" s="9"/>
      <c r="JGA373" s="9"/>
      <c r="JGB373" s="9"/>
      <c r="JGC373" s="9"/>
      <c r="JGD373" s="9"/>
      <c r="JGE373" s="9"/>
      <c r="JGF373" s="9"/>
      <c r="JGG373" s="9"/>
      <c r="JGH373" s="9"/>
      <c r="JGI373" s="9"/>
      <c r="JGJ373" s="9"/>
      <c r="JGK373" s="9"/>
      <c r="JGL373" s="9"/>
      <c r="JGM373" s="9"/>
      <c r="JGN373" s="9"/>
      <c r="JGO373" s="9"/>
      <c r="JGP373" s="9"/>
      <c r="JGQ373" s="9"/>
      <c r="JGR373" s="9"/>
      <c r="JGS373" s="9"/>
      <c r="JGT373" s="9"/>
      <c r="JGU373" s="9"/>
      <c r="JGV373" s="9"/>
      <c r="JGW373" s="9"/>
      <c r="JGX373" s="9"/>
      <c r="JGY373" s="9"/>
      <c r="JGZ373" s="9"/>
      <c r="JHA373" s="9"/>
      <c r="JHB373" s="9"/>
      <c r="JHC373" s="9"/>
      <c r="JHD373" s="9"/>
      <c r="JHE373" s="9"/>
      <c r="JHF373" s="9"/>
      <c r="JHG373" s="9"/>
      <c r="JHH373" s="9"/>
      <c r="JHI373" s="9"/>
      <c r="JHJ373" s="9"/>
      <c r="JHK373" s="9"/>
      <c r="JHL373" s="9"/>
      <c r="JHM373" s="9"/>
      <c r="JHN373" s="9"/>
      <c r="JHO373" s="9"/>
      <c r="JHP373" s="9"/>
      <c r="JHQ373" s="9"/>
      <c r="JHR373" s="9"/>
      <c r="JHS373" s="9"/>
      <c r="JHT373" s="9"/>
      <c r="JHU373" s="9"/>
      <c r="JHV373" s="9"/>
      <c r="JHW373" s="9"/>
      <c r="JHX373" s="9"/>
      <c r="JHY373" s="9"/>
      <c r="JHZ373" s="9"/>
      <c r="JIA373" s="9"/>
      <c r="JIB373" s="9"/>
      <c r="JIC373" s="9"/>
      <c r="JID373" s="9"/>
      <c r="JIE373" s="9"/>
      <c r="JIF373" s="9"/>
      <c r="JIG373" s="9"/>
      <c r="JIH373" s="9"/>
      <c r="JII373" s="9"/>
      <c r="JIJ373" s="9"/>
      <c r="JIK373" s="9"/>
      <c r="JIL373" s="9"/>
      <c r="JIM373" s="9"/>
      <c r="JIN373" s="9"/>
      <c r="JIO373" s="9"/>
      <c r="JIP373" s="9"/>
      <c r="JIQ373" s="9"/>
      <c r="JIR373" s="9"/>
      <c r="JIS373" s="9"/>
      <c r="JIT373" s="9"/>
      <c r="JIU373" s="9"/>
      <c r="JIV373" s="9"/>
      <c r="JIW373" s="9"/>
      <c r="JIX373" s="9"/>
      <c r="JIY373" s="9"/>
      <c r="JIZ373" s="9"/>
      <c r="JJA373" s="9"/>
      <c r="JJB373" s="9"/>
      <c r="JJC373" s="9"/>
      <c r="JJD373" s="9"/>
      <c r="JJE373" s="9"/>
      <c r="JJF373" s="9"/>
      <c r="JJG373" s="9"/>
      <c r="JJH373" s="9"/>
      <c r="JJI373" s="9"/>
      <c r="JJJ373" s="9"/>
      <c r="JJK373" s="9"/>
      <c r="JJL373" s="9"/>
      <c r="JJM373" s="9"/>
      <c r="JJN373" s="9"/>
      <c r="JJO373" s="9"/>
      <c r="JJP373" s="9"/>
      <c r="JJQ373" s="9"/>
      <c r="JJR373" s="9"/>
      <c r="JJS373" s="9"/>
      <c r="JJT373" s="9"/>
      <c r="JJU373" s="9"/>
      <c r="JJV373" s="9"/>
      <c r="JJW373" s="9"/>
      <c r="JJX373" s="9"/>
      <c r="JJY373" s="9"/>
      <c r="JJZ373" s="9"/>
      <c r="JKA373" s="9"/>
      <c r="JKB373" s="9"/>
      <c r="JKC373" s="9"/>
      <c r="JKD373" s="9"/>
      <c r="JKE373" s="9"/>
      <c r="JKF373" s="9"/>
      <c r="JKG373" s="9"/>
      <c r="JKH373" s="9"/>
      <c r="JKI373" s="9"/>
      <c r="JKJ373" s="9"/>
      <c r="JKK373" s="9"/>
      <c r="JKL373" s="9"/>
      <c r="JKM373" s="9"/>
      <c r="JKN373" s="9"/>
      <c r="JKO373" s="9"/>
      <c r="JKP373" s="9"/>
      <c r="JKQ373" s="9"/>
      <c r="JKR373" s="9"/>
      <c r="JKS373" s="9"/>
      <c r="JKT373" s="9"/>
      <c r="JKU373" s="9"/>
      <c r="JKV373" s="9"/>
      <c r="JKW373" s="9"/>
      <c r="JKX373" s="9"/>
      <c r="JKY373" s="9"/>
      <c r="JKZ373" s="9"/>
      <c r="JLA373" s="9"/>
      <c r="JLB373" s="9"/>
      <c r="JLC373" s="9"/>
      <c r="JLD373" s="9"/>
      <c r="JLE373" s="9"/>
      <c r="JLF373" s="9"/>
      <c r="JLG373" s="9"/>
      <c r="JLH373" s="9"/>
      <c r="JLI373" s="9"/>
      <c r="JLJ373" s="9"/>
      <c r="JLK373" s="9"/>
      <c r="JLL373" s="9"/>
      <c r="JLM373" s="9"/>
      <c r="JLN373" s="9"/>
      <c r="JLO373" s="9"/>
      <c r="JLP373" s="9"/>
      <c r="JLQ373" s="9"/>
      <c r="JLR373" s="9"/>
      <c r="JLS373" s="9"/>
      <c r="JLT373" s="9"/>
      <c r="JLU373" s="9"/>
      <c r="JLV373" s="9"/>
      <c r="JLW373" s="9"/>
      <c r="JLX373" s="9"/>
      <c r="JLY373" s="9"/>
      <c r="JLZ373" s="9"/>
      <c r="JMA373" s="9"/>
      <c r="JMB373" s="9"/>
      <c r="JMC373" s="9"/>
      <c r="JMD373" s="9"/>
      <c r="JME373" s="9"/>
      <c r="JMF373" s="9"/>
      <c r="JMG373" s="9"/>
      <c r="JMH373" s="9"/>
      <c r="JMI373" s="9"/>
      <c r="JMJ373" s="9"/>
      <c r="JMK373" s="9"/>
      <c r="JML373" s="9"/>
      <c r="JMM373" s="9"/>
      <c r="JMN373" s="9"/>
      <c r="JMO373" s="9"/>
      <c r="JMP373" s="9"/>
      <c r="JMQ373" s="9"/>
      <c r="JMR373" s="9"/>
      <c r="JMS373" s="9"/>
      <c r="JMT373" s="9"/>
      <c r="JMU373" s="9"/>
      <c r="JMV373" s="9"/>
      <c r="JMW373" s="9"/>
      <c r="JMX373" s="9"/>
      <c r="JMY373" s="9"/>
      <c r="JMZ373" s="9"/>
      <c r="JNA373" s="9"/>
      <c r="JNB373" s="9"/>
      <c r="JNC373" s="9"/>
      <c r="JND373" s="9"/>
      <c r="JNE373" s="9"/>
      <c r="JNF373" s="9"/>
      <c r="JNG373" s="9"/>
      <c r="JNH373" s="9"/>
      <c r="JNI373" s="9"/>
      <c r="JNJ373" s="9"/>
      <c r="JNK373" s="9"/>
      <c r="JNL373" s="9"/>
      <c r="JNM373" s="9"/>
      <c r="JNN373" s="9"/>
      <c r="JNO373" s="9"/>
      <c r="JNP373" s="9"/>
      <c r="JNQ373" s="9"/>
      <c r="JNR373" s="9"/>
      <c r="JNS373" s="9"/>
      <c r="JNT373" s="9"/>
      <c r="JNU373" s="9"/>
      <c r="JNV373" s="9"/>
      <c r="JNW373" s="9"/>
      <c r="JNX373" s="9"/>
      <c r="JNY373" s="9"/>
      <c r="JNZ373" s="9"/>
      <c r="JOA373" s="9"/>
      <c r="JOB373" s="9"/>
      <c r="JOC373" s="9"/>
      <c r="JOD373" s="9"/>
      <c r="JOE373" s="9"/>
      <c r="JOF373" s="9"/>
      <c r="JOG373" s="9"/>
      <c r="JOH373" s="9"/>
      <c r="JOI373" s="9"/>
      <c r="JOJ373" s="9"/>
      <c r="JOK373" s="9"/>
      <c r="JOL373" s="9"/>
      <c r="JOM373" s="9"/>
      <c r="JON373" s="9"/>
      <c r="JOO373" s="9"/>
      <c r="JOP373" s="9"/>
      <c r="JOQ373" s="9"/>
      <c r="JOR373" s="9"/>
      <c r="JOS373" s="9"/>
      <c r="JOT373" s="9"/>
      <c r="JOU373" s="9"/>
      <c r="JOV373" s="9"/>
      <c r="JOW373" s="9"/>
      <c r="JOX373" s="9"/>
      <c r="JOY373" s="9"/>
      <c r="JOZ373" s="9"/>
      <c r="JPA373" s="9"/>
      <c r="JPB373" s="9"/>
      <c r="JPC373" s="9"/>
      <c r="JPD373" s="9"/>
      <c r="JPE373" s="9"/>
      <c r="JPF373" s="9"/>
      <c r="JPG373" s="9"/>
      <c r="JPH373" s="9"/>
      <c r="JPI373" s="9"/>
      <c r="JPJ373" s="9"/>
      <c r="JPK373" s="9"/>
      <c r="JPL373" s="9"/>
      <c r="JPM373" s="9"/>
      <c r="JPN373" s="9"/>
      <c r="JPO373" s="9"/>
      <c r="JPP373" s="9"/>
      <c r="JPQ373" s="9"/>
      <c r="JPR373" s="9"/>
      <c r="JPS373" s="9"/>
      <c r="JPT373" s="9"/>
      <c r="JPU373" s="9"/>
      <c r="JPV373" s="9"/>
      <c r="JPW373" s="9"/>
      <c r="JPX373" s="9"/>
      <c r="JPY373" s="9"/>
      <c r="JPZ373" s="9"/>
      <c r="JQA373" s="9"/>
      <c r="JQB373" s="9"/>
      <c r="JQC373" s="9"/>
      <c r="JQD373" s="9"/>
      <c r="JQE373" s="9"/>
      <c r="JQF373" s="9"/>
      <c r="JQG373" s="9"/>
      <c r="JQH373" s="9"/>
      <c r="JQI373" s="9"/>
      <c r="JQJ373" s="9"/>
      <c r="JQK373" s="9"/>
      <c r="JQL373" s="9"/>
      <c r="JQM373" s="9"/>
      <c r="JQN373" s="9"/>
      <c r="JQO373" s="9"/>
      <c r="JQP373" s="9"/>
      <c r="JQQ373" s="9"/>
      <c r="JQR373" s="9"/>
      <c r="JQS373" s="9"/>
      <c r="JQT373" s="9"/>
      <c r="JQU373" s="9"/>
      <c r="JQV373" s="9"/>
      <c r="JQW373" s="9"/>
      <c r="JQX373" s="9"/>
      <c r="JQY373" s="9"/>
      <c r="JQZ373" s="9"/>
      <c r="JRA373" s="9"/>
      <c r="JRB373" s="9"/>
      <c r="JRC373" s="9"/>
      <c r="JRD373" s="9"/>
      <c r="JRE373" s="9"/>
      <c r="JRF373" s="9"/>
      <c r="JRG373" s="9"/>
      <c r="JRH373" s="9"/>
      <c r="JRI373" s="9"/>
      <c r="JRJ373" s="9"/>
      <c r="JRK373" s="9"/>
      <c r="JRL373" s="9"/>
      <c r="JRM373" s="9"/>
      <c r="JRN373" s="9"/>
      <c r="JRO373" s="9"/>
      <c r="JRP373" s="9"/>
      <c r="JRQ373" s="9"/>
      <c r="JRR373" s="9"/>
      <c r="JRS373" s="9"/>
      <c r="JRT373" s="9"/>
      <c r="JRU373" s="9"/>
      <c r="JRV373" s="9"/>
      <c r="JRW373" s="9"/>
      <c r="JRX373" s="9"/>
      <c r="JRY373" s="9"/>
      <c r="JRZ373" s="9"/>
      <c r="JSA373" s="9"/>
      <c r="JSB373" s="9"/>
      <c r="JSC373" s="9"/>
      <c r="JSD373" s="9"/>
      <c r="JSE373" s="9"/>
      <c r="JSF373" s="9"/>
      <c r="JSG373" s="9"/>
      <c r="JSH373" s="9"/>
      <c r="JSI373" s="9"/>
      <c r="JSJ373" s="9"/>
      <c r="JSK373" s="9"/>
      <c r="JSL373" s="9"/>
      <c r="JSM373" s="9"/>
      <c r="JSN373" s="9"/>
      <c r="JSO373" s="9"/>
      <c r="JSP373" s="9"/>
      <c r="JSQ373" s="9"/>
      <c r="JSR373" s="9"/>
      <c r="JSS373" s="9"/>
      <c r="JST373" s="9"/>
      <c r="JSU373" s="9"/>
      <c r="JSV373" s="9"/>
      <c r="JSW373" s="9"/>
      <c r="JSX373" s="9"/>
      <c r="JSY373" s="9"/>
      <c r="JSZ373" s="9"/>
      <c r="JTA373" s="9"/>
      <c r="JTB373" s="9"/>
      <c r="JTC373" s="9"/>
      <c r="JTD373" s="9"/>
      <c r="JTE373" s="9"/>
      <c r="JTF373" s="9"/>
      <c r="JTG373" s="9"/>
      <c r="JTH373" s="9"/>
      <c r="JTI373" s="9"/>
      <c r="JTJ373" s="9"/>
      <c r="JTK373" s="9"/>
      <c r="JTL373" s="9"/>
      <c r="JTM373" s="9"/>
      <c r="JTN373" s="9"/>
      <c r="JTO373" s="9"/>
      <c r="JTP373" s="9"/>
      <c r="JTQ373" s="9"/>
      <c r="JTR373" s="9"/>
      <c r="JTS373" s="9"/>
      <c r="JTT373" s="9"/>
      <c r="JTU373" s="9"/>
      <c r="JTV373" s="9"/>
      <c r="JTW373" s="9"/>
      <c r="JTX373" s="9"/>
      <c r="JTY373" s="9"/>
      <c r="JTZ373" s="9"/>
      <c r="JUA373" s="9"/>
      <c r="JUB373" s="9"/>
      <c r="JUC373" s="9"/>
      <c r="JUD373" s="9"/>
      <c r="JUE373" s="9"/>
      <c r="JUF373" s="9"/>
      <c r="JUG373" s="9"/>
      <c r="JUH373" s="9"/>
      <c r="JUI373" s="9"/>
      <c r="JUJ373" s="9"/>
      <c r="JUK373" s="9"/>
      <c r="JUL373" s="9"/>
      <c r="JUM373" s="9"/>
      <c r="JUN373" s="9"/>
      <c r="JUO373" s="9"/>
      <c r="JUP373" s="9"/>
      <c r="JUQ373" s="9"/>
      <c r="JUR373" s="9"/>
      <c r="JUS373" s="9"/>
      <c r="JUT373" s="9"/>
      <c r="JUU373" s="9"/>
      <c r="JUV373" s="9"/>
      <c r="JUW373" s="9"/>
      <c r="JUX373" s="9"/>
      <c r="JUY373" s="9"/>
      <c r="JUZ373" s="9"/>
      <c r="JVA373" s="9"/>
      <c r="JVB373" s="9"/>
      <c r="JVC373" s="9"/>
      <c r="JVD373" s="9"/>
      <c r="JVE373" s="9"/>
      <c r="JVF373" s="9"/>
      <c r="JVG373" s="9"/>
      <c r="JVH373" s="9"/>
      <c r="JVI373" s="9"/>
      <c r="JVJ373" s="9"/>
      <c r="JVK373" s="9"/>
      <c r="JVL373" s="9"/>
      <c r="JVM373" s="9"/>
      <c r="JVN373" s="9"/>
      <c r="JVO373" s="9"/>
      <c r="JVP373" s="9"/>
      <c r="JVQ373" s="9"/>
      <c r="JVR373" s="9"/>
      <c r="JVS373" s="9"/>
      <c r="JVT373" s="9"/>
      <c r="JVU373" s="9"/>
      <c r="JVV373" s="9"/>
      <c r="JVW373" s="9"/>
      <c r="JVX373" s="9"/>
      <c r="JVY373" s="9"/>
      <c r="JVZ373" s="9"/>
      <c r="JWA373" s="9"/>
      <c r="JWB373" s="9"/>
      <c r="JWC373" s="9"/>
      <c r="JWD373" s="9"/>
      <c r="JWE373" s="9"/>
      <c r="JWF373" s="9"/>
      <c r="JWG373" s="9"/>
      <c r="JWH373" s="9"/>
      <c r="JWI373" s="9"/>
      <c r="JWJ373" s="9"/>
      <c r="JWK373" s="9"/>
      <c r="JWL373" s="9"/>
      <c r="JWM373" s="9"/>
      <c r="JWN373" s="9"/>
      <c r="JWO373" s="9"/>
      <c r="JWP373" s="9"/>
      <c r="JWQ373" s="9"/>
      <c r="JWR373" s="9"/>
      <c r="JWS373" s="9"/>
      <c r="JWT373" s="9"/>
      <c r="JWU373" s="9"/>
      <c r="JWV373" s="9"/>
      <c r="JWW373" s="9"/>
      <c r="JWX373" s="9"/>
      <c r="JWY373" s="9"/>
      <c r="JWZ373" s="9"/>
      <c r="JXA373" s="9"/>
      <c r="JXB373" s="9"/>
      <c r="JXC373" s="9"/>
      <c r="JXD373" s="9"/>
      <c r="JXE373" s="9"/>
      <c r="JXF373" s="9"/>
      <c r="JXG373" s="9"/>
      <c r="JXH373" s="9"/>
      <c r="JXI373" s="9"/>
      <c r="JXJ373" s="9"/>
      <c r="JXK373" s="9"/>
      <c r="JXL373" s="9"/>
      <c r="JXM373" s="9"/>
      <c r="JXN373" s="9"/>
      <c r="JXO373" s="9"/>
      <c r="JXP373" s="9"/>
      <c r="JXQ373" s="9"/>
      <c r="JXR373" s="9"/>
      <c r="JXS373" s="9"/>
      <c r="JXT373" s="9"/>
      <c r="JXU373" s="9"/>
      <c r="JXV373" s="9"/>
      <c r="JXW373" s="9"/>
      <c r="JXX373" s="9"/>
      <c r="JXY373" s="9"/>
      <c r="JXZ373" s="9"/>
      <c r="JYA373" s="9"/>
      <c r="JYB373" s="9"/>
      <c r="JYC373" s="9"/>
      <c r="JYD373" s="9"/>
      <c r="JYE373" s="9"/>
      <c r="JYF373" s="9"/>
      <c r="JYG373" s="9"/>
      <c r="JYH373" s="9"/>
      <c r="JYI373" s="9"/>
      <c r="JYJ373" s="9"/>
      <c r="JYK373" s="9"/>
      <c r="JYL373" s="9"/>
      <c r="JYM373" s="9"/>
      <c r="JYN373" s="9"/>
      <c r="JYO373" s="9"/>
      <c r="JYP373" s="9"/>
      <c r="JYQ373" s="9"/>
      <c r="JYR373" s="9"/>
      <c r="JYS373" s="9"/>
      <c r="JYT373" s="9"/>
      <c r="JYU373" s="9"/>
      <c r="JYV373" s="9"/>
      <c r="JYW373" s="9"/>
      <c r="JYX373" s="9"/>
      <c r="JYY373" s="9"/>
      <c r="JYZ373" s="9"/>
      <c r="JZA373" s="9"/>
      <c r="JZB373" s="9"/>
      <c r="JZC373" s="9"/>
      <c r="JZD373" s="9"/>
      <c r="JZE373" s="9"/>
      <c r="JZF373" s="9"/>
      <c r="JZG373" s="9"/>
      <c r="JZH373" s="9"/>
      <c r="JZI373" s="9"/>
      <c r="JZJ373" s="9"/>
      <c r="JZK373" s="9"/>
      <c r="JZL373" s="9"/>
      <c r="JZM373" s="9"/>
      <c r="JZN373" s="9"/>
      <c r="JZO373" s="9"/>
      <c r="JZP373" s="9"/>
      <c r="JZQ373" s="9"/>
      <c r="JZR373" s="9"/>
      <c r="JZS373" s="9"/>
      <c r="JZT373" s="9"/>
      <c r="JZU373" s="9"/>
      <c r="JZV373" s="9"/>
      <c r="JZW373" s="9"/>
      <c r="JZX373" s="9"/>
      <c r="JZY373" s="9"/>
      <c r="JZZ373" s="9"/>
      <c r="KAA373" s="9"/>
      <c r="KAB373" s="9"/>
      <c r="KAC373" s="9"/>
      <c r="KAD373" s="9"/>
      <c r="KAE373" s="9"/>
      <c r="KAF373" s="9"/>
      <c r="KAG373" s="9"/>
      <c r="KAH373" s="9"/>
      <c r="KAI373" s="9"/>
      <c r="KAJ373" s="9"/>
      <c r="KAK373" s="9"/>
      <c r="KAL373" s="9"/>
      <c r="KAM373" s="9"/>
      <c r="KAN373" s="9"/>
      <c r="KAO373" s="9"/>
      <c r="KAP373" s="9"/>
      <c r="KAQ373" s="9"/>
      <c r="KAR373" s="9"/>
      <c r="KAS373" s="9"/>
      <c r="KAT373" s="9"/>
      <c r="KAU373" s="9"/>
      <c r="KAV373" s="9"/>
      <c r="KAW373" s="9"/>
      <c r="KAX373" s="9"/>
      <c r="KAY373" s="9"/>
      <c r="KAZ373" s="9"/>
      <c r="KBA373" s="9"/>
      <c r="KBB373" s="9"/>
      <c r="KBC373" s="9"/>
      <c r="KBD373" s="9"/>
      <c r="KBE373" s="9"/>
      <c r="KBF373" s="9"/>
      <c r="KBG373" s="9"/>
      <c r="KBH373" s="9"/>
      <c r="KBI373" s="9"/>
      <c r="KBJ373" s="9"/>
      <c r="KBK373" s="9"/>
      <c r="KBL373" s="9"/>
      <c r="KBM373" s="9"/>
      <c r="KBN373" s="9"/>
      <c r="KBO373" s="9"/>
      <c r="KBP373" s="9"/>
      <c r="KBQ373" s="9"/>
      <c r="KBR373" s="9"/>
      <c r="KBS373" s="9"/>
      <c r="KBT373" s="9"/>
      <c r="KBU373" s="9"/>
      <c r="KBV373" s="9"/>
      <c r="KBW373" s="9"/>
      <c r="KBX373" s="9"/>
      <c r="KBY373" s="9"/>
      <c r="KBZ373" s="9"/>
      <c r="KCA373" s="9"/>
      <c r="KCB373" s="9"/>
      <c r="KCC373" s="9"/>
      <c r="KCD373" s="9"/>
      <c r="KCE373" s="9"/>
      <c r="KCF373" s="9"/>
      <c r="KCG373" s="9"/>
      <c r="KCH373" s="9"/>
      <c r="KCI373" s="9"/>
      <c r="KCJ373" s="9"/>
      <c r="KCK373" s="9"/>
      <c r="KCL373" s="9"/>
      <c r="KCM373" s="9"/>
      <c r="KCN373" s="9"/>
      <c r="KCO373" s="9"/>
      <c r="KCP373" s="9"/>
      <c r="KCQ373" s="9"/>
      <c r="KCR373" s="9"/>
      <c r="KCS373" s="9"/>
      <c r="KCT373" s="9"/>
      <c r="KCU373" s="9"/>
      <c r="KCV373" s="9"/>
      <c r="KCW373" s="9"/>
      <c r="KCX373" s="9"/>
      <c r="KCY373" s="9"/>
      <c r="KCZ373" s="9"/>
      <c r="KDA373" s="9"/>
      <c r="KDB373" s="9"/>
      <c r="KDC373" s="9"/>
      <c r="KDD373" s="9"/>
      <c r="KDE373" s="9"/>
      <c r="KDF373" s="9"/>
      <c r="KDG373" s="9"/>
      <c r="KDH373" s="9"/>
      <c r="KDI373" s="9"/>
      <c r="KDJ373" s="9"/>
      <c r="KDK373" s="9"/>
      <c r="KDL373" s="9"/>
      <c r="KDM373" s="9"/>
      <c r="KDN373" s="9"/>
      <c r="KDO373" s="9"/>
      <c r="KDP373" s="9"/>
      <c r="KDQ373" s="9"/>
      <c r="KDR373" s="9"/>
      <c r="KDS373" s="9"/>
      <c r="KDT373" s="9"/>
      <c r="KDU373" s="9"/>
      <c r="KDV373" s="9"/>
      <c r="KDW373" s="9"/>
      <c r="KDX373" s="9"/>
      <c r="KDY373" s="9"/>
      <c r="KDZ373" s="9"/>
      <c r="KEA373" s="9"/>
      <c r="KEB373" s="9"/>
      <c r="KEC373" s="9"/>
      <c r="KED373" s="9"/>
      <c r="KEE373" s="9"/>
      <c r="KEF373" s="9"/>
      <c r="KEG373" s="9"/>
      <c r="KEH373" s="9"/>
      <c r="KEI373" s="9"/>
      <c r="KEJ373" s="9"/>
      <c r="KEK373" s="9"/>
      <c r="KEL373" s="9"/>
      <c r="KEM373" s="9"/>
      <c r="KEN373" s="9"/>
      <c r="KEO373" s="9"/>
      <c r="KEP373" s="9"/>
      <c r="KEQ373" s="9"/>
      <c r="KER373" s="9"/>
      <c r="KES373" s="9"/>
      <c r="KET373" s="9"/>
      <c r="KEU373" s="9"/>
      <c r="KEV373" s="9"/>
      <c r="KEW373" s="9"/>
      <c r="KEX373" s="9"/>
      <c r="KEY373" s="9"/>
      <c r="KEZ373" s="9"/>
      <c r="KFA373" s="9"/>
      <c r="KFB373" s="9"/>
      <c r="KFC373" s="9"/>
      <c r="KFD373" s="9"/>
      <c r="KFE373" s="9"/>
      <c r="KFF373" s="9"/>
      <c r="KFG373" s="9"/>
      <c r="KFH373" s="9"/>
      <c r="KFI373" s="9"/>
      <c r="KFJ373" s="9"/>
      <c r="KFK373" s="9"/>
      <c r="KFL373" s="9"/>
      <c r="KFM373" s="9"/>
      <c r="KFN373" s="9"/>
      <c r="KFO373" s="9"/>
      <c r="KFP373" s="9"/>
      <c r="KFQ373" s="9"/>
      <c r="KFR373" s="9"/>
      <c r="KFS373" s="9"/>
      <c r="KFT373" s="9"/>
      <c r="KFU373" s="9"/>
      <c r="KFV373" s="9"/>
      <c r="KFW373" s="9"/>
      <c r="KFX373" s="9"/>
      <c r="KFY373" s="9"/>
      <c r="KFZ373" s="9"/>
      <c r="KGA373" s="9"/>
      <c r="KGB373" s="9"/>
      <c r="KGC373" s="9"/>
      <c r="KGD373" s="9"/>
      <c r="KGE373" s="9"/>
      <c r="KGF373" s="9"/>
      <c r="KGG373" s="9"/>
      <c r="KGH373" s="9"/>
      <c r="KGI373" s="9"/>
      <c r="KGJ373" s="9"/>
      <c r="KGK373" s="9"/>
      <c r="KGL373" s="9"/>
      <c r="KGM373" s="9"/>
      <c r="KGN373" s="9"/>
      <c r="KGO373" s="9"/>
      <c r="KGP373" s="9"/>
      <c r="KGQ373" s="9"/>
      <c r="KGR373" s="9"/>
      <c r="KGS373" s="9"/>
      <c r="KGT373" s="9"/>
      <c r="KGU373" s="9"/>
      <c r="KGV373" s="9"/>
      <c r="KGW373" s="9"/>
      <c r="KGX373" s="9"/>
      <c r="KGY373" s="9"/>
      <c r="KGZ373" s="9"/>
      <c r="KHA373" s="9"/>
      <c r="KHB373" s="9"/>
      <c r="KHC373" s="9"/>
      <c r="KHD373" s="9"/>
      <c r="KHE373" s="9"/>
      <c r="KHF373" s="9"/>
      <c r="KHG373" s="9"/>
      <c r="KHH373" s="9"/>
      <c r="KHI373" s="9"/>
      <c r="KHJ373" s="9"/>
      <c r="KHK373" s="9"/>
      <c r="KHL373" s="9"/>
      <c r="KHM373" s="9"/>
      <c r="KHN373" s="9"/>
      <c r="KHO373" s="9"/>
      <c r="KHP373" s="9"/>
      <c r="KHQ373" s="9"/>
      <c r="KHR373" s="9"/>
      <c r="KHS373" s="9"/>
      <c r="KHT373" s="9"/>
      <c r="KHU373" s="9"/>
      <c r="KHV373" s="9"/>
      <c r="KHW373" s="9"/>
      <c r="KHX373" s="9"/>
      <c r="KHY373" s="9"/>
      <c r="KHZ373" s="9"/>
      <c r="KIA373" s="9"/>
      <c r="KIB373" s="9"/>
      <c r="KIC373" s="9"/>
      <c r="KID373" s="9"/>
      <c r="KIE373" s="9"/>
      <c r="KIF373" s="9"/>
      <c r="KIG373" s="9"/>
      <c r="KIH373" s="9"/>
      <c r="KII373" s="9"/>
      <c r="KIJ373" s="9"/>
      <c r="KIK373" s="9"/>
      <c r="KIL373" s="9"/>
      <c r="KIM373" s="9"/>
      <c r="KIN373" s="9"/>
      <c r="KIO373" s="9"/>
      <c r="KIP373" s="9"/>
      <c r="KIQ373" s="9"/>
      <c r="KIR373" s="9"/>
      <c r="KIS373" s="9"/>
      <c r="KIT373" s="9"/>
      <c r="KIU373" s="9"/>
      <c r="KIV373" s="9"/>
      <c r="KIW373" s="9"/>
      <c r="KIX373" s="9"/>
      <c r="KIY373" s="9"/>
      <c r="KIZ373" s="9"/>
      <c r="KJA373" s="9"/>
      <c r="KJB373" s="9"/>
      <c r="KJC373" s="9"/>
      <c r="KJD373" s="9"/>
      <c r="KJE373" s="9"/>
      <c r="KJF373" s="9"/>
      <c r="KJG373" s="9"/>
      <c r="KJH373" s="9"/>
      <c r="KJI373" s="9"/>
      <c r="KJJ373" s="9"/>
      <c r="KJK373" s="9"/>
      <c r="KJL373" s="9"/>
      <c r="KJM373" s="9"/>
      <c r="KJN373" s="9"/>
      <c r="KJO373" s="9"/>
      <c r="KJP373" s="9"/>
      <c r="KJQ373" s="9"/>
      <c r="KJR373" s="9"/>
      <c r="KJS373" s="9"/>
      <c r="KJT373" s="9"/>
      <c r="KJU373" s="9"/>
      <c r="KJV373" s="9"/>
      <c r="KJW373" s="9"/>
      <c r="KJX373" s="9"/>
      <c r="KJY373" s="9"/>
      <c r="KJZ373" s="9"/>
      <c r="KKA373" s="9"/>
      <c r="KKB373" s="9"/>
      <c r="KKC373" s="9"/>
      <c r="KKD373" s="9"/>
      <c r="KKE373" s="9"/>
      <c r="KKF373" s="9"/>
      <c r="KKG373" s="9"/>
      <c r="KKH373" s="9"/>
      <c r="KKI373" s="9"/>
      <c r="KKJ373" s="9"/>
      <c r="KKK373" s="9"/>
      <c r="KKL373" s="9"/>
      <c r="KKM373" s="9"/>
      <c r="KKN373" s="9"/>
      <c r="KKO373" s="9"/>
      <c r="KKP373" s="9"/>
      <c r="KKQ373" s="9"/>
      <c r="KKR373" s="9"/>
      <c r="KKS373" s="9"/>
      <c r="KKT373" s="9"/>
      <c r="KKU373" s="9"/>
      <c r="KKV373" s="9"/>
      <c r="KKW373" s="9"/>
      <c r="KKX373" s="9"/>
      <c r="KKY373" s="9"/>
      <c r="KKZ373" s="9"/>
      <c r="KLA373" s="9"/>
      <c r="KLB373" s="9"/>
      <c r="KLC373" s="9"/>
      <c r="KLD373" s="9"/>
      <c r="KLE373" s="9"/>
      <c r="KLF373" s="9"/>
      <c r="KLG373" s="9"/>
      <c r="KLH373" s="9"/>
      <c r="KLI373" s="9"/>
      <c r="KLJ373" s="9"/>
      <c r="KLK373" s="9"/>
      <c r="KLL373" s="9"/>
      <c r="KLM373" s="9"/>
      <c r="KLN373" s="9"/>
      <c r="KLO373" s="9"/>
      <c r="KLP373" s="9"/>
      <c r="KLQ373" s="9"/>
      <c r="KLR373" s="9"/>
      <c r="KLS373" s="9"/>
      <c r="KLT373" s="9"/>
      <c r="KLU373" s="9"/>
      <c r="KLV373" s="9"/>
      <c r="KLW373" s="9"/>
      <c r="KLX373" s="9"/>
      <c r="KLY373" s="9"/>
      <c r="KLZ373" s="9"/>
      <c r="KMA373" s="9"/>
      <c r="KMB373" s="9"/>
      <c r="KMC373" s="9"/>
      <c r="KMD373" s="9"/>
      <c r="KME373" s="9"/>
      <c r="KMF373" s="9"/>
      <c r="KMG373" s="9"/>
      <c r="KMH373" s="9"/>
      <c r="KMI373" s="9"/>
      <c r="KMJ373" s="9"/>
      <c r="KMK373" s="9"/>
      <c r="KML373" s="9"/>
      <c r="KMM373" s="9"/>
      <c r="KMN373" s="9"/>
      <c r="KMO373" s="9"/>
      <c r="KMP373" s="9"/>
      <c r="KMQ373" s="9"/>
      <c r="KMR373" s="9"/>
      <c r="KMS373" s="9"/>
      <c r="KMT373" s="9"/>
      <c r="KMU373" s="9"/>
      <c r="KMV373" s="9"/>
      <c r="KMW373" s="9"/>
      <c r="KMX373" s="9"/>
      <c r="KMY373" s="9"/>
      <c r="KMZ373" s="9"/>
      <c r="KNA373" s="9"/>
      <c r="KNB373" s="9"/>
      <c r="KNC373" s="9"/>
      <c r="KND373" s="9"/>
      <c r="KNE373" s="9"/>
      <c r="KNF373" s="9"/>
      <c r="KNG373" s="9"/>
      <c r="KNH373" s="9"/>
      <c r="KNI373" s="9"/>
      <c r="KNJ373" s="9"/>
      <c r="KNK373" s="9"/>
      <c r="KNL373" s="9"/>
      <c r="KNM373" s="9"/>
      <c r="KNN373" s="9"/>
      <c r="KNO373" s="9"/>
      <c r="KNP373" s="9"/>
      <c r="KNQ373" s="9"/>
      <c r="KNR373" s="9"/>
      <c r="KNS373" s="9"/>
      <c r="KNT373" s="9"/>
      <c r="KNU373" s="9"/>
      <c r="KNV373" s="9"/>
      <c r="KNW373" s="9"/>
      <c r="KNX373" s="9"/>
      <c r="KNY373" s="9"/>
      <c r="KNZ373" s="9"/>
      <c r="KOA373" s="9"/>
      <c r="KOB373" s="9"/>
      <c r="KOC373" s="9"/>
      <c r="KOD373" s="9"/>
      <c r="KOE373" s="9"/>
      <c r="KOF373" s="9"/>
      <c r="KOG373" s="9"/>
      <c r="KOH373" s="9"/>
      <c r="KOI373" s="9"/>
      <c r="KOJ373" s="9"/>
      <c r="KOK373" s="9"/>
      <c r="KOL373" s="9"/>
      <c r="KOM373" s="9"/>
      <c r="KON373" s="9"/>
      <c r="KOO373" s="9"/>
      <c r="KOP373" s="9"/>
      <c r="KOQ373" s="9"/>
      <c r="KOR373" s="9"/>
      <c r="KOS373" s="9"/>
      <c r="KOT373" s="9"/>
      <c r="KOU373" s="9"/>
      <c r="KOV373" s="9"/>
      <c r="KOW373" s="9"/>
      <c r="KOX373" s="9"/>
      <c r="KOY373" s="9"/>
      <c r="KOZ373" s="9"/>
      <c r="KPA373" s="9"/>
      <c r="KPB373" s="9"/>
      <c r="KPC373" s="9"/>
      <c r="KPD373" s="9"/>
      <c r="KPE373" s="9"/>
      <c r="KPF373" s="9"/>
      <c r="KPG373" s="9"/>
      <c r="KPH373" s="9"/>
      <c r="KPI373" s="9"/>
      <c r="KPJ373" s="9"/>
      <c r="KPK373" s="9"/>
      <c r="KPL373" s="9"/>
      <c r="KPM373" s="9"/>
      <c r="KPN373" s="9"/>
      <c r="KPO373" s="9"/>
      <c r="KPP373" s="9"/>
      <c r="KPQ373" s="9"/>
      <c r="KPR373" s="9"/>
      <c r="KPS373" s="9"/>
      <c r="KPT373" s="9"/>
      <c r="KPU373" s="9"/>
      <c r="KPV373" s="9"/>
      <c r="KPW373" s="9"/>
      <c r="KPX373" s="9"/>
      <c r="KPY373" s="9"/>
      <c r="KPZ373" s="9"/>
      <c r="KQA373" s="9"/>
      <c r="KQB373" s="9"/>
      <c r="KQC373" s="9"/>
      <c r="KQD373" s="9"/>
      <c r="KQE373" s="9"/>
      <c r="KQF373" s="9"/>
      <c r="KQG373" s="9"/>
      <c r="KQH373" s="9"/>
      <c r="KQI373" s="9"/>
      <c r="KQJ373" s="9"/>
      <c r="KQK373" s="9"/>
      <c r="KQL373" s="9"/>
      <c r="KQM373" s="9"/>
      <c r="KQN373" s="9"/>
      <c r="KQO373" s="9"/>
      <c r="KQP373" s="9"/>
      <c r="KQQ373" s="9"/>
      <c r="KQR373" s="9"/>
      <c r="KQS373" s="9"/>
      <c r="KQT373" s="9"/>
      <c r="KQU373" s="9"/>
      <c r="KQV373" s="9"/>
      <c r="KQW373" s="9"/>
      <c r="KQX373" s="9"/>
      <c r="KQY373" s="9"/>
      <c r="KQZ373" s="9"/>
      <c r="KRA373" s="9"/>
      <c r="KRB373" s="9"/>
      <c r="KRC373" s="9"/>
      <c r="KRD373" s="9"/>
      <c r="KRE373" s="9"/>
      <c r="KRF373" s="9"/>
      <c r="KRG373" s="9"/>
      <c r="KRH373" s="9"/>
      <c r="KRI373" s="9"/>
      <c r="KRJ373" s="9"/>
      <c r="KRK373" s="9"/>
      <c r="KRL373" s="9"/>
      <c r="KRM373" s="9"/>
      <c r="KRN373" s="9"/>
      <c r="KRO373" s="9"/>
      <c r="KRP373" s="9"/>
      <c r="KRQ373" s="9"/>
      <c r="KRR373" s="9"/>
      <c r="KRS373" s="9"/>
      <c r="KRT373" s="9"/>
      <c r="KRU373" s="9"/>
      <c r="KRV373" s="9"/>
      <c r="KRW373" s="9"/>
      <c r="KRX373" s="9"/>
      <c r="KRY373" s="9"/>
      <c r="KRZ373" s="9"/>
      <c r="KSA373" s="9"/>
      <c r="KSB373" s="9"/>
      <c r="KSC373" s="9"/>
      <c r="KSD373" s="9"/>
      <c r="KSE373" s="9"/>
      <c r="KSF373" s="9"/>
      <c r="KSG373" s="9"/>
      <c r="KSH373" s="9"/>
      <c r="KSI373" s="9"/>
      <c r="KSJ373" s="9"/>
      <c r="KSK373" s="9"/>
      <c r="KSL373" s="9"/>
      <c r="KSM373" s="9"/>
      <c r="KSN373" s="9"/>
      <c r="KSO373" s="9"/>
      <c r="KSP373" s="9"/>
      <c r="KSQ373" s="9"/>
      <c r="KSR373" s="9"/>
      <c r="KSS373" s="9"/>
      <c r="KST373" s="9"/>
      <c r="KSU373" s="9"/>
      <c r="KSV373" s="9"/>
      <c r="KSW373" s="9"/>
      <c r="KSX373" s="9"/>
      <c r="KSY373" s="9"/>
      <c r="KSZ373" s="9"/>
      <c r="KTA373" s="9"/>
      <c r="KTB373" s="9"/>
      <c r="KTC373" s="9"/>
      <c r="KTD373" s="9"/>
      <c r="KTE373" s="9"/>
      <c r="KTF373" s="9"/>
      <c r="KTG373" s="9"/>
      <c r="KTH373" s="9"/>
      <c r="KTI373" s="9"/>
      <c r="KTJ373" s="9"/>
      <c r="KTK373" s="9"/>
      <c r="KTL373" s="9"/>
      <c r="KTM373" s="9"/>
      <c r="KTN373" s="9"/>
      <c r="KTO373" s="9"/>
      <c r="KTP373" s="9"/>
      <c r="KTQ373" s="9"/>
      <c r="KTR373" s="9"/>
      <c r="KTS373" s="9"/>
      <c r="KTT373" s="9"/>
      <c r="KTU373" s="9"/>
      <c r="KTV373" s="9"/>
      <c r="KTW373" s="9"/>
      <c r="KTX373" s="9"/>
      <c r="KTY373" s="9"/>
      <c r="KTZ373" s="9"/>
      <c r="KUA373" s="9"/>
      <c r="KUB373" s="9"/>
      <c r="KUC373" s="9"/>
      <c r="KUD373" s="9"/>
      <c r="KUE373" s="9"/>
      <c r="KUF373" s="9"/>
      <c r="KUG373" s="9"/>
      <c r="KUH373" s="9"/>
      <c r="KUI373" s="9"/>
      <c r="KUJ373" s="9"/>
      <c r="KUK373" s="9"/>
      <c r="KUL373" s="9"/>
      <c r="KUM373" s="9"/>
      <c r="KUN373" s="9"/>
      <c r="KUO373" s="9"/>
      <c r="KUP373" s="9"/>
      <c r="KUQ373" s="9"/>
      <c r="KUR373" s="9"/>
      <c r="KUS373" s="9"/>
      <c r="KUT373" s="9"/>
      <c r="KUU373" s="9"/>
      <c r="KUV373" s="9"/>
      <c r="KUW373" s="9"/>
      <c r="KUX373" s="9"/>
      <c r="KUY373" s="9"/>
      <c r="KUZ373" s="9"/>
      <c r="KVA373" s="9"/>
      <c r="KVB373" s="9"/>
      <c r="KVC373" s="9"/>
      <c r="KVD373" s="9"/>
      <c r="KVE373" s="9"/>
      <c r="KVF373" s="9"/>
      <c r="KVG373" s="9"/>
      <c r="KVH373" s="9"/>
      <c r="KVI373" s="9"/>
      <c r="KVJ373" s="9"/>
      <c r="KVK373" s="9"/>
      <c r="KVL373" s="9"/>
      <c r="KVM373" s="9"/>
      <c r="KVN373" s="9"/>
      <c r="KVO373" s="9"/>
      <c r="KVP373" s="9"/>
      <c r="KVQ373" s="9"/>
      <c r="KVR373" s="9"/>
      <c r="KVS373" s="9"/>
      <c r="KVT373" s="9"/>
      <c r="KVU373" s="9"/>
      <c r="KVV373" s="9"/>
      <c r="KVW373" s="9"/>
      <c r="KVX373" s="9"/>
      <c r="KVY373" s="9"/>
      <c r="KVZ373" s="9"/>
      <c r="KWA373" s="9"/>
      <c r="KWB373" s="9"/>
      <c r="KWC373" s="9"/>
      <c r="KWD373" s="9"/>
      <c r="KWE373" s="9"/>
      <c r="KWF373" s="9"/>
      <c r="KWG373" s="9"/>
      <c r="KWH373" s="9"/>
      <c r="KWI373" s="9"/>
      <c r="KWJ373" s="9"/>
      <c r="KWK373" s="9"/>
      <c r="KWL373" s="9"/>
      <c r="KWM373" s="9"/>
      <c r="KWN373" s="9"/>
      <c r="KWO373" s="9"/>
      <c r="KWP373" s="9"/>
      <c r="KWQ373" s="9"/>
      <c r="KWR373" s="9"/>
      <c r="KWS373" s="9"/>
      <c r="KWT373" s="9"/>
      <c r="KWU373" s="9"/>
      <c r="KWV373" s="9"/>
      <c r="KWW373" s="9"/>
      <c r="KWX373" s="9"/>
      <c r="KWY373" s="9"/>
      <c r="KWZ373" s="9"/>
      <c r="KXA373" s="9"/>
      <c r="KXB373" s="9"/>
      <c r="KXC373" s="9"/>
      <c r="KXD373" s="9"/>
      <c r="KXE373" s="9"/>
      <c r="KXF373" s="9"/>
      <c r="KXG373" s="9"/>
      <c r="KXH373" s="9"/>
      <c r="KXI373" s="9"/>
      <c r="KXJ373" s="9"/>
      <c r="KXK373" s="9"/>
      <c r="KXL373" s="9"/>
      <c r="KXM373" s="9"/>
      <c r="KXN373" s="9"/>
      <c r="KXO373" s="9"/>
      <c r="KXP373" s="9"/>
      <c r="KXQ373" s="9"/>
      <c r="KXR373" s="9"/>
      <c r="KXS373" s="9"/>
      <c r="KXT373" s="9"/>
      <c r="KXU373" s="9"/>
      <c r="KXV373" s="9"/>
      <c r="KXW373" s="9"/>
      <c r="KXX373" s="9"/>
      <c r="KXY373" s="9"/>
      <c r="KXZ373" s="9"/>
      <c r="KYA373" s="9"/>
      <c r="KYB373" s="9"/>
      <c r="KYC373" s="9"/>
      <c r="KYD373" s="9"/>
      <c r="KYE373" s="9"/>
      <c r="KYF373" s="9"/>
      <c r="KYG373" s="9"/>
      <c r="KYH373" s="9"/>
      <c r="KYI373" s="9"/>
      <c r="KYJ373" s="9"/>
      <c r="KYK373" s="9"/>
      <c r="KYL373" s="9"/>
      <c r="KYM373" s="9"/>
      <c r="KYN373" s="9"/>
      <c r="KYO373" s="9"/>
      <c r="KYP373" s="9"/>
      <c r="KYQ373" s="9"/>
      <c r="KYR373" s="9"/>
      <c r="KYS373" s="9"/>
      <c r="KYT373" s="9"/>
      <c r="KYU373" s="9"/>
      <c r="KYV373" s="9"/>
      <c r="KYW373" s="9"/>
      <c r="KYX373" s="9"/>
      <c r="KYY373" s="9"/>
      <c r="KYZ373" s="9"/>
      <c r="KZA373" s="9"/>
      <c r="KZB373" s="9"/>
      <c r="KZC373" s="9"/>
      <c r="KZD373" s="9"/>
      <c r="KZE373" s="9"/>
      <c r="KZF373" s="9"/>
      <c r="KZG373" s="9"/>
      <c r="KZH373" s="9"/>
      <c r="KZI373" s="9"/>
      <c r="KZJ373" s="9"/>
      <c r="KZK373" s="9"/>
      <c r="KZL373" s="9"/>
      <c r="KZM373" s="9"/>
      <c r="KZN373" s="9"/>
      <c r="KZO373" s="9"/>
      <c r="KZP373" s="9"/>
      <c r="KZQ373" s="9"/>
      <c r="KZR373" s="9"/>
      <c r="KZS373" s="9"/>
      <c r="KZT373" s="9"/>
      <c r="KZU373" s="9"/>
      <c r="KZV373" s="9"/>
      <c r="KZW373" s="9"/>
      <c r="KZX373" s="9"/>
      <c r="KZY373" s="9"/>
      <c r="KZZ373" s="9"/>
      <c r="LAA373" s="9"/>
      <c r="LAB373" s="9"/>
      <c r="LAC373" s="9"/>
      <c r="LAD373" s="9"/>
      <c r="LAE373" s="9"/>
      <c r="LAF373" s="9"/>
      <c r="LAG373" s="9"/>
      <c r="LAH373" s="9"/>
      <c r="LAI373" s="9"/>
      <c r="LAJ373" s="9"/>
      <c r="LAK373" s="9"/>
      <c r="LAL373" s="9"/>
      <c r="LAM373" s="9"/>
      <c r="LAN373" s="9"/>
      <c r="LAO373" s="9"/>
      <c r="LAP373" s="9"/>
      <c r="LAQ373" s="9"/>
      <c r="LAR373" s="9"/>
      <c r="LAS373" s="9"/>
      <c r="LAT373" s="9"/>
      <c r="LAU373" s="9"/>
      <c r="LAV373" s="9"/>
      <c r="LAW373" s="9"/>
      <c r="LAX373" s="9"/>
      <c r="LAY373" s="9"/>
      <c r="LAZ373" s="9"/>
      <c r="LBA373" s="9"/>
      <c r="LBB373" s="9"/>
      <c r="LBC373" s="9"/>
      <c r="LBD373" s="9"/>
      <c r="LBE373" s="9"/>
      <c r="LBF373" s="9"/>
      <c r="LBG373" s="9"/>
      <c r="LBH373" s="9"/>
      <c r="LBI373" s="9"/>
      <c r="LBJ373" s="9"/>
      <c r="LBK373" s="9"/>
      <c r="LBL373" s="9"/>
      <c r="LBM373" s="9"/>
      <c r="LBN373" s="9"/>
      <c r="LBO373" s="9"/>
      <c r="LBP373" s="9"/>
      <c r="LBQ373" s="9"/>
      <c r="LBR373" s="9"/>
      <c r="LBS373" s="9"/>
      <c r="LBT373" s="9"/>
      <c r="LBU373" s="9"/>
      <c r="LBV373" s="9"/>
      <c r="LBW373" s="9"/>
      <c r="LBX373" s="9"/>
      <c r="LBY373" s="9"/>
      <c r="LBZ373" s="9"/>
      <c r="LCA373" s="9"/>
      <c r="LCB373" s="9"/>
      <c r="LCC373" s="9"/>
      <c r="LCD373" s="9"/>
      <c r="LCE373" s="9"/>
      <c r="LCF373" s="9"/>
      <c r="LCG373" s="9"/>
      <c r="LCH373" s="9"/>
      <c r="LCI373" s="9"/>
      <c r="LCJ373" s="9"/>
      <c r="LCK373" s="9"/>
      <c r="LCL373" s="9"/>
      <c r="LCM373" s="9"/>
      <c r="LCN373" s="9"/>
      <c r="LCO373" s="9"/>
      <c r="LCP373" s="9"/>
      <c r="LCQ373" s="9"/>
      <c r="LCR373" s="9"/>
      <c r="LCS373" s="9"/>
      <c r="LCT373" s="9"/>
      <c r="LCU373" s="9"/>
      <c r="LCV373" s="9"/>
      <c r="LCW373" s="9"/>
      <c r="LCX373" s="9"/>
      <c r="LCY373" s="9"/>
      <c r="LCZ373" s="9"/>
      <c r="LDA373" s="9"/>
      <c r="LDB373" s="9"/>
      <c r="LDC373" s="9"/>
      <c r="LDD373" s="9"/>
      <c r="LDE373" s="9"/>
      <c r="LDF373" s="9"/>
      <c r="LDG373" s="9"/>
      <c r="LDH373" s="9"/>
      <c r="LDI373" s="9"/>
      <c r="LDJ373" s="9"/>
      <c r="LDK373" s="9"/>
      <c r="LDL373" s="9"/>
      <c r="LDM373" s="9"/>
      <c r="LDN373" s="9"/>
      <c r="LDO373" s="9"/>
      <c r="LDP373" s="9"/>
      <c r="LDQ373" s="9"/>
      <c r="LDR373" s="9"/>
      <c r="LDS373" s="9"/>
      <c r="LDT373" s="9"/>
      <c r="LDU373" s="9"/>
      <c r="LDV373" s="9"/>
      <c r="LDW373" s="9"/>
      <c r="LDX373" s="9"/>
      <c r="LDY373" s="9"/>
      <c r="LDZ373" s="9"/>
      <c r="LEA373" s="9"/>
      <c r="LEB373" s="9"/>
      <c r="LEC373" s="9"/>
      <c r="LED373" s="9"/>
      <c r="LEE373" s="9"/>
      <c r="LEF373" s="9"/>
      <c r="LEG373" s="9"/>
      <c r="LEH373" s="9"/>
      <c r="LEI373" s="9"/>
      <c r="LEJ373" s="9"/>
      <c r="LEK373" s="9"/>
      <c r="LEL373" s="9"/>
      <c r="LEM373" s="9"/>
      <c r="LEN373" s="9"/>
      <c r="LEO373" s="9"/>
      <c r="LEP373" s="9"/>
      <c r="LEQ373" s="9"/>
      <c r="LER373" s="9"/>
      <c r="LES373" s="9"/>
      <c r="LET373" s="9"/>
      <c r="LEU373" s="9"/>
      <c r="LEV373" s="9"/>
      <c r="LEW373" s="9"/>
      <c r="LEX373" s="9"/>
      <c r="LEY373" s="9"/>
      <c r="LEZ373" s="9"/>
      <c r="LFA373" s="9"/>
      <c r="LFB373" s="9"/>
      <c r="LFC373" s="9"/>
      <c r="LFD373" s="9"/>
      <c r="LFE373" s="9"/>
      <c r="LFF373" s="9"/>
      <c r="LFG373" s="9"/>
      <c r="LFH373" s="9"/>
      <c r="LFI373" s="9"/>
      <c r="LFJ373" s="9"/>
      <c r="LFK373" s="9"/>
      <c r="LFL373" s="9"/>
      <c r="LFM373" s="9"/>
      <c r="LFN373" s="9"/>
      <c r="LFO373" s="9"/>
      <c r="LFP373" s="9"/>
      <c r="LFQ373" s="9"/>
      <c r="LFR373" s="9"/>
      <c r="LFS373" s="9"/>
      <c r="LFT373" s="9"/>
      <c r="LFU373" s="9"/>
      <c r="LFV373" s="9"/>
      <c r="LFW373" s="9"/>
      <c r="LFX373" s="9"/>
      <c r="LFY373" s="9"/>
      <c r="LFZ373" s="9"/>
      <c r="LGA373" s="9"/>
      <c r="LGB373" s="9"/>
      <c r="LGC373" s="9"/>
      <c r="LGD373" s="9"/>
      <c r="LGE373" s="9"/>
      <c r="LGF373" s="9"/>
      <c r="LGG373" s="9"/>
      <c r="LGH373" s="9"/>
      <c r="LGI373" s="9"/>
      <c r="LGJ373" s="9"/>
      <c r="LGK373" s="9"/>
      <c r="LGL373" s="9"/>
      <c r="LGM373" s="9"/>
      <c r="LGN373" s="9"/>
      <c r="LGO373" s="9"/>
      <c r="LGP373" s="9"/>
      <c r="LGQ373" s="9"/>
      <c r="LGR373" s="9"/>
      <c r="LGS373" s="9"/>
      <c r="LGT373" s="9"/>
      <c r="LGU373" s="9"/>
      <c r="LGV373" s="9"/>
      <c r="LGW373" s="9"/>
      <c r="LGX373" s="9"/>
      <c r="LGY373" s="9"/>
      <c r="LGZ373" s="9"/>
      <c r="LHA373" s="9"/>
      <c r="LHB373" s="9"/>
      <c r="LHC373" s="9"/>
      <c r="LHD373" s="9"/>
      <c r="LHE373" s="9"/>
      <c r="LHF373" s="9"/>
      <c r="LHG373" s="9"/>
      <c r="LHH373" s="9"/>
      <c r="LHI373" s="9"/>
      <c r="LHJ373" s="9"/>
      <c r="LHK373" s="9"/>
      <c r="LHL373" s="9"/>
      <c r="LHM373" s="9"/>
      <c r="LHN373" s="9"/>
      <c r="LHO373" s="9"/>
      <c r="LHP373" s="9"/>
      <c r="LHQ373" s="9"/>
      <c r="LHR373" s="9"/>
      <c r="LHS373" s="9"/>
      <c r="LHT373" s="9"/>
      <c r="LHU373" s="9"/>
      <c r="LHV373" s="9"/>
      <c r="LHW373" s="9"/>
      <c r="LHX373" s="9"/>
      <c r="LHY373" s="9"/>
      <c r="LHZ373" s="9"/>
      <c r="LIA373" s="9"/>
      <c r="LIB373" s="9"/>
      <c r="LIC373" s="9"/>
      <c r="LID373" s="9"/>
      <c r="LIE373" s="9"/>
      <c r="LIF373" s="9"/>
      <c r="LIG373" s="9"/>
      <c r="LIH373" s="9"/>
      <c r="LII373" s="9"/>
      <c r="LIJ373" s="9"/>
      <c r="LIK373" s="9"/>
      <c r="LIL373" s="9"/>
      <c r="LIM373" s="9"/>
      <c r="LIN373" s="9"/>
      <c r="LIO373" s="9"/>
      <c r="LIP373" s="9"/>
      <c r="LIQ373" s="9"/>
      <c r="LIR373" s="9"/>
      <c r="LIS373" s="9"/>
      <c r="LIT373" s="9"/>
      <c r="LIU373" s="9"/>
      <c r="LIV373" s="9"/>
      <c r="LIW373" s="9"/>
      <c r="LIX373" s="9"/>
      <c r="LIY373" s="9"/>
      <c r="LIZ373" s="9"/>
      <c r="LJA373" s="9"/>
      <c r="LJB373" s="9"/>
      <c r="LJC373" s="9"/>
      <c r="LJD373" s="9"/>
      <c r="LJE373" s="9"/>
      <c r="LJF373" s="9"/>
      <c r="LJG373" s="9"/>
      <c r="LJH373" s="9"/>
      <c r="LJI373" s="9"/>
      <c r="LJJ373" s="9"/>
      <c r="LJK373" s="9"/>
      <c r="LJL373" s="9"/>
      <c r="LJM373" s="9"/>
      <c r="LJN373" s="9"/>
      <c r="LJO373" s="9"/>
      <c r="LJP373" s="9"/>
      <c r="LJQ373" s="9"/>
      <c r="LJR373" s="9"/>
      <c r="LJS373" s="9"/>
      <c r="LJT373" s="9"/>
      <c r="LJU373" s="9"/>
      <c r="LJV373" s="9"/>
      <c r="LJW373" s="9"/>
      <c r="LJX373" s="9"/>
      <c r="LJY373" s="9"/>
      <c r="LJZ373" s="9"/>
      <c r="LKA373" s="9"/>
      <c r="LKB373" s="9"/>
      <c r="LKC373" s="9"/>
      <c r="LKD373" s="9"/>
      <c r="LKE373" s="9"/>
      <c r="LKF373" s="9"/>
      <c r="LKG373" s="9"/>
      <c r="LKH373" s="9"/>
      <c r="LKI373" s="9"/>
      <c r="LKJ373" s="9"/>
      <c r="LKK373" s="9"/>
      <c r="LKL373" s="9"/>
      <c r="LKM373" s="9"/>
      <c r="LKN373" s="9"/>
      <c r="LKO373" s="9"/>
      <c r="LKP373" s="9"/>
      <c r="LKQ373" s="9"/>
      <c r="LKR373" s="9"/>
      <c r="LKS373" s="9"/>
      <c r="LKT373" s="9"/>
      <c r="LKU373" s="9"/>
      <c r="LKV373" s="9"/>
      <c r="LKW373" s="9"/>
      <c r="LKX373" s="9"/>
      <c r="LKY373" s="9"/>
      <c r="LKZ373" s="9"/>
      <c r="LLA373" s="9"/>
      <c r="LLB373" s="9"/>
      <c r="LLC373" s="9"/>
      <c r="LLD373" s="9"/>
      <c r="LLE373" s="9"/>
      <c r="LLF373" s="9"/>
      <c r="LLG373" s="9"/>
      <c r="LLH373" s="9"/>
      <c r="LLI373" s="9"/>
      <c r="LLJ373" s="9"/>
      <c r="LLK373" s="9"/>
      <c r="LLL373" s="9"/>
      <c r="LLM373" s="9"/>
      <c r="LLN373" s="9"/>
      <c r="LLO373" s="9"/>
      <c r="LLP373" s="9"/>
      <c r="LLQ373" s="9"/>
      <c r="LLR373" s="9"/>
      <c r="LLS373" s="9"/>
      <c r="LLT373" s="9"/>
      <c r="LLU373" s="9"/>
      <c r="LLV373" s="9"/>
      <c r="LLW373" s="9"/>
      <c r="LLX373" s="9"/>
      <c r="LLY373" s="9"/>
      <c r="LLZ373" s="9"/>
      <c r="LMA373" s="9"/>
      <c r="LMB373" s="9"/>
      <c r="LMC373" s="9"/>
      <c r="LMD373" s="9"/>
      <c r="LME373" s="9"/>
      <c r="LMF373" s="9"/>
      <c r="LMG373" s="9"/>
      <c r="LMH373" s="9"/>
      <c r="LMI373" s="9"/>
      <c r="LMJ373" s="9"/>
      <c r="LMK373" s="9"/>
      <c r="LML373" s="9"/>
      <c r="LMM373" s="9"/>
      <c r="LMN373" s="9"/>
      <c r="LMO373" s="9"/>
      <c r="LMP373" s="9"/>
      <c r="LMQ373" s="9"/>
      <c r="LMR373" s="9"/>
      <c r="LMS373" s="9"/>
      <c r="LMT373" s="9"/>
      <c r="LMU373" s="9"/>
      <c r="LMV373" s="9"/>
      <c r="LMW373" s="9"/>
      <c r="LMX373" s="9"/>
      <c r="LMY373" s="9"/>
      <c r="LMZ373" s="9"/>
      <c r="LNA373" s="9"/>
      <c r="LNB373" s="9"/>
      <c r="LNC373" s="9"/>
      <c r="LND373" s="9"/>
      <c r="LNE373" s="9"/>
      <c r="LNF373" s="9"/>
      <c r="LNG373" s="9"/>
      <c r="LNH373" s="9"/>
      <c r="LNI373" s="9"/>
      <c r="LNJ373" s="9"/>
      <c r="LNK373" s="9"/>
      <c r="LNL373" s="9"/>
      <c r="LNM373" s="9"/>
      <c r="LNN373" s="9"/>
      <c r="LNO373" s="9"/>
      <c r="LNP373" s="9"/>
      <c r="LNQ373" s="9"/>
      <c r="LNR373" s="9"/>
      <c r="LNS373" s="9"/>
      <c r="LNT373" s="9"/>
      <c r="LNU373" s="9"/>
      <c r="LNV373" s="9"/>
      <c r="LNW373" s="9"/>
      <c r="LNX373" s="9"/>
      <c r="LNY373" s="9"/>
      <c r="LNZ373" s="9"/>
      <c r="LOA373" s="9"/>
      <c r="LOB373" s="9"/>
      <c r="LOC373" s="9"/>
      <c r="LOD373" s="9"/>
      <c r="LOE373" s="9"/>
      <c r="LOF373" s="9"/>
      <c r="LOG373" s="9"/>
      <c r="LOH373" s="9"/>
      <c r="LOI373" s="9"/>
      <c r="LOJ373" s="9"/>
      <c r="LOK373" s="9"/>
      <c r="LOL373" s="9"/>
      <c r="LOM373" s="9"/>
      <c r="LON373" s="9"/>
      <c r="LOO373" s="9"/>
      <c r="LOP373" s="9"/>
      <c r="LOQ373" s="9"/>
      <c r="LOR373" s="9"/>
      <c r="LOS373" s="9"/>
      <c r="LOT373" s="9"/>
      <c r="LOU373" s="9"/>
      <c r="LOV373" s="9"/>
      <c r="LOW373" s="9"/>
      <c r="LOX373" s="9"/>
      <c r="LOY373" s="9"/>
      <c r="LOZ373" s="9"/>
      <c r="LPA373" s="9"/>
      <c r="LPB373" s="9"/>
      <c r="LPC373" s="9"/>
      <c r="LPD373" s="9"/>
      <c r="LPE373" s="9"/>
      <c r="LPF373" s="9"/>
      <c r="LPG373" s="9"/>
      <c r="LPH373" s="9"/>
      <c r="LPI373" s="9"/>
      <c r="LPJ373" s="9"/>
      <c r="LPK373" s="9"/>
      <c r="LPL373" s="9"/>
      <c r="LPM373" s="9"/>
      <c r="LPN373" s="9"/>
      <c r="LPO373" s="9"/>
      <c r="LPP373" s="9"/>
      <c r="LPQ373" s="9"/>
      <c r="LPR373" s="9"/>
      <c r="LPS373" s="9"/>
      <c r="LPT373" s="9"/>
      <c r="LPU373" s="9"/>
      <c r="LPV373" s="9"/>
      <c r="LPW373" s="9"/>
      <c r="LPX373" s="9"/>
      <c r="LPY373" s="9"/>
      <c r="LPZ373" s="9"/>
      <c r="LQA373" s="9"/>
      <c r="LQB373" s="9"/>
      <c r="LQC373" s="9"/>
      <c r="LQD373" s="9"/>
      <c r="LQE373" s="9"/>
      <c r="LQF373" s="9"/>
      <c r="LQG373" s="9"/>
      <c r="LQH373" s="9"/>
      <c r="LQI373" s="9"/>
      <c r="LQJ373" s="9"/>
      <c r="LQK373" s="9"/>
      <c r="LQL373" s="9"/>
      <c r="LQM373" s="9"/>
      <c r="LQN373" s="9"/>
      <c r="LQO373" s="9"/>
      <c r="LQP373" s="9"/>
      <c r="LQQ373" s="9"/>
      <c r="LQR373" s="9"/>
      <c r="LQS373" s="9"/>
      <c r="LQT373" s="9"/>
      <c r="LQU373" s="9"/>
      <c r="LQV373" s="9"/>
      <c r="LQW373" s="9"/>
      <c r="LQX373" s="9"/>
      <c r="LQY373" s="9"/>
      <c r="LQZ373" s="9"/>
      <c r="LRA373" s="9"/>
      <c r="LRB373" s="9"/>
      <c r="LRC373" s="9"/>
      <c r="LRD373" s="9"/>
      <c r="LRE373" s="9"/>
      <c r="LRF373" s="9"/>
      <c r="LRG373" s="9"/>
      <c r="LRH373" s="9"/>
      <c r="LRI373" s="9"/>
      <c r="LRJ373" s="9"/>
      <c r="LRK373" s="9"/>
      <c r="LRL373" s="9"/>
      <c r="LRM373" s="9"/>
      <c r="LRN373" s="9"/>
      <c r="LRO373" s="9"/>
      <c r="LRP373" s="9"/>
      <c r="LRQ373" s="9"/>
      <c r="LRR373" s="9"/>
      <c r="LRS373" s="9"/>
      <c r="LRT373" s="9"/>
      <c r="LRU373" s="9"/>
      <c r="LRV373" s="9"/>
      <c r="LRW373" s="9"/>
      <c r="LRX373" s="9"/>
      <c r="LRY373" s="9"/>
      <c r="LRZ373" s="9"/>
      <c r="LSA373" s="9"/>
      <c r="LSB373" s="9"/>
      <c r="LSC373" s="9"/>
      <c r="LSD373" s="9"/>
      <c r="LSE373" s="9"/>
      <c r="LSF373" s="9"/>
      <c r="LSG373" s="9"/>
      <c r="LSH373" s="9"/>
      <c r="LSI373" s="9"/>
      <c r="LSJ373" s="9"/>
      <c r="LSK373" s="9"/>
      <c r="LSL373" s="9"/>
      <c r="LSM373" s="9"/>
      <c r="LSN373" s="9"/>
      <c r="LSO373" s="9"/>
      <c r="LSP373" s="9"/>
      <c r="LSQ373" s="9"/>
      <c r="LSR373" s="9"/>
      <c r="LSS373" s="9"/>
      <c r="LST373" s="9"/>
      <c r="LSU373" s="9"/>
      <c r="LSV373" s="9"/>
      <c r="LSW373" s="9"/>
      <c r="LSX373" s="9"/>
      <c r="LSY373" s="9"/>
      <c r="LSZ373" s="9"/>
      <c r="LTA373" s="9"/>
      <c r="LTB373" s="9"/>
      <c r="LTC373" s="9"/>
      <c r="LTD373" s="9"/>
      <c r="LTE373" s="9"/>
      <c r="LTF373" s="9"/>
      <c r="LTG373" s="9"/>
      <c r="LTH373" s="9"/>
      <c r="LTI373" s="9"/>
      <c r="LTJ373" s="9"/>
      <c r="LTK373" s="9"/>
      <c r="LTL373" s="9"/>
      <c r="LTM373" s="9"/>
      <c r="LTN373" s="9"/>
      <c r="LTO373" s="9"/>
      <c r="LTP373" s="9"/>
      <c r="LTQ373" s="9"/>
      <c r="LTR373" s="9"/>
      <c r="LTS373" s="9"/>
      <c r="LTT373" s="9"/>
      <c r="LTU373" s="9"/>
      <c r="LTV373" s="9"/>
      <c r="LTW373" s="9"/>
      <c r="LTX373" s="9"/>
      <c r="LTY373" s="9"/>
      <c r="LTZ373" s="9"/>
      <c r="LUA373" s="9"/>
      <c r="LUB373" s="9"/>
      <c r="LUC373" s="9"/>
      <c r="LUD373" s="9"/>
      <c r="LUE373" s="9"/>
      <c r="LUF373" s="9"/>
      <c r="LUG373" s="9"/>
      <c r="LUH373" s="9"/>
      <c r="LUI373" s="9"/>
      <c r="LUJ373" s="9"/>
      <c r="LUK373" s="9"/>
      <c r="LUL373" s="9"/>
      <c r="LUM373" s="9"/>
      <c r="LUN373" s="9"/>
      <c r="LUO373" s="9"/>
      <c r="LUP373" s="9"/>
      <c r="LUQ373" s="9"/>
      <c r="LUR373" s="9"/>
      <c r="LUS373" s="9"/>
      <c r="LUT373" s="9"/>
      <c r="LUU373" s="9"/>
      <c r="LUV373" s="9"/>
      <c r="LUW373" s="9"/>
      <c r="LUX373" s="9"/>
      <c r="LUY373" s="9"/>
      <c r="LUZ373" s="9"/>
      <c r="LVA373" s="9"/>
      <c r="LVB373" s="9"/>
      <c r="LVC373" s="9"/>
      <c r="LVD373" s="9"/>
      <c r="LVE373" s="9"/>
      <c r="LVF373" s="9"/>
      <c r="LVG373" s="9"/>
      <c r="LVH373" s="9"/>
      <c r="LVI373" s="9"/>
      <c r="LVJ373" s="9"/>
      <c r="LVK373" s="9"/>
      <c r="LVL373" s="9"/>
      <c r="LVM373" s="9"/>
      <c r="LVN373" s="9"/>
      <c r="LVO373" s="9"/>
      <c r="LVP373" s="9"/>
      <c r="LVQ373" s="9"/>
      <c r="LVR373" s="9"/>
      <c r="LVS373" s="9"/>
      <c r="LVT373" s="9"/>
      <c r="LVU373" s="9"/>
      <c r="LVV373" s="9"/>
      <c r="LVW373" s="9"/>
      <c r="LVX373" s="9"/>
      <c r="LVY373" s="9"/>
      <c r="LVZ373" s="9"/>
      <c r="LWA373" s="9"/>
      <c r="LWB373" s="9"/>
      <c r="LWC373" s="9"/>
      <c r="LWD373" s="9"/>
      <c r="LWE373" s="9"/>
      <c r="LWF373" s="9"/>
      <c r="LWG373" s="9"/>
      <c r="LWH373" s="9"/>
      <c r="LWI373" s="9"/>
      <c r="LWJ373" s="9"/>
      <c r="LWK373" s="9"/>
      <c r="LWL373" s="9"/>
      <c r="LWM373" s="9"/>
      <c r="LWN373" s="9"/>
      <c r="LWO373" s="9"/>
      <c r="LWP373" s="9"/>
      <c r="LWQ373" s="9"/>
      <c r="LWR373" s="9"/>
      <c r="LWS373" s="9"/>
      <c r="LWT373" s="9"/>
      <c r="LWU373" s="9"/>
      <c r="LWV373" s="9"/>
      <c r="LWW373" s="9"/>
      <c r="LWX373" s="9"/>
      <c r="LWY373" s="9"/>
      <c r="LWZ373" s="9"/>
      <c r="LXA373" s="9"/>
      <c r="LXB373" s="9"/>
      <c r="LXC373" s="9"/>
      <c r="LXD373" s="9"/>
      <c r="LXE373" s="9"/>
      <c r="LXF373" s="9"/>
      <c r="LXG373" s="9"/>
      <c r="LXH373" s="9"/>
      <c r="LXI373" s="9"/>
      <c r="LXJ373" s="9"/>
      <c r="LXK373" s="9"/>
      <c r="LXL373" s="9"/>
      <c r="LXM373" s="9"/>
      <c r="LXN373" s="9"/>
      <c r="LXO373" s="9"/>
      <c r="LXP373" s="9"/>
      <c r="LXQ373" s="9"/>
      <c r="LXR373" s="9"/>
      <c r="LXS373" s="9"/>
      <c r="LXT373" s="9"/>
      <c r="LXU373" s="9"/>
      <c r="LXV373" s="9"/>
      <c r="LXW373" s="9"/>
      <c r="LXX373" s="9"/>
      <c r="LXY373" s="9"/>
      <c r="LXZ373" s="9"/>
      <c r="LYA373" s="9"/>
      <c r="LYB373" s="9"/>
      <c r="LYC373" s="9"/>
      <c r="LYD373" s="9"/>
      <c r="LYE373" s="9"/>
      <c r="LYF373" s="9"/>
      <c r="LYG373" s="9"/>
      <c r="LYH373" s="9"/>
      <c r="LYI373" s="9"/>
      <c r="LYJ373" s="9"/>
      <c r="LYK373" s="9"/>
      <c r="LYL373" s="9"/>
      <c r="LYM373" s="9"/>
      <c r="LYN373" s="9"/>
      <c r="LYO373" s="9"/>
      <c r="LYP373" s="9"/>
      <c r="LYQ373" s="9"/>
      <c r="LYR373" s="9"/>
      <c r="LYS373" s="9"/>
      <c r="LYT373" s="9"/>
      <c r="LYU373" s="9"/>
      <c r="LYV373" s="9"/>
      <c r="LYW373" s="9"/>
      <c r="LYX373" s="9"/>
      <c r="LYY373" s="9"/>
      <c r="LYZ373" s="9"/>
      <c r="LZA373" s="9"/>
      <c r="LZB373" s="9"/>
      <c r="LZC373" s="9"/>
      <c r="LZD373" s="9"/>
      <c r="LZE373" s="9"/>
      <c r="LZF373" s="9"/>
      <c r="LZG373" s="9"/>
      <c r="LZH373" s="9"/>
      <c r="LZI373" s="9"/>
      <c r="LZJ373" s="9"/>
      <c r="LZK373" s="9"/>
      <c r="LZL373" s="9"/>
      <c r="LZM373" s="9"/>
      <c r="LZN373" s="9"/>
      <c r="LZO373" s="9"/>
      <c r="LZP373" s="9"/>
      <c r="LZQ373" s="9"/>
      <c r="LZR373" s="9"/>
      <c r="LZS373" s="9"/>
      <c r="LZT373" s="9"/>
      <c r="LZU373" s="9"/>
      <c r="LZV373" s="9"/>
      <c r="LZW373" s="9"/>
      <c r="LZX373" s="9"/>
      <c r="LZY373" s="9"/>
      <c r="LZZ373" s="9"/>
      <c r="MAA373" s="9"/>
      <c r="MAB373" s="9"/>
      <c r="MAC373" s="9"/>
      <c r="MAD373" s="9"/>
      <c r="MAE373" s="9"/>
      <c r="MAF373" s="9"/>
      <c r="MAG373" s="9"/>
      <c r="MAH373" s="9"/>
      <c r="MAI373" s="9"/>
      <c r="MAJ373" s="9"/>
      <c r="MAK373" s="9"/>
      <c r="MAL373" s="9"/>
      <c r="MAM373" s="9"/>
      <c r="MAN373" s="9"/>
      <c r="MAO373" s="9"/>
      <c r="MAP373" s="9"/>
      <c r="MAQ373" s="9"/>
      <c r="MAR373" s="9"/>
      <c r="MAS373" s="9"/>
      <c r="MAT373" s="9"/>
      <c r="MAU373" s="9"/>
      <c r="MAV373" s="9"/>
      <c r="MAW373" s="9"/>
      <c r="MAX373" s="9"/>
      <c r="MAY373" s="9"/>
      <c r="MAZ373" s="9"/>
      <c r="MBA373" s="9"/>
      <c r="MBB373" s="9"/>
      <c r="MBC373" s="9"/>
      <c r="MBD373" s="9"/>
      <c r="MBE373" s="9"/>
      <c r="MBF373" s="9"/>
      <c r="MBG373" s="9"/>
      <c r="MBH373" s="9"/>
      <c r="MBI373" s="9"/>
      <c r="MBJ373" s="9"/>
      <c r="MBK373" s="9"/>
      <c r="MBL373" s="9"/>
      <c r="MBM373" s="9"/>
      <c r="MBN373" s="9"/>
      <c r="MBO373" s="9"/>
      <c r="MBP373" s="9"/>
      <c r="MBQ373" s="9"/>
      <c r="MBR373" s="9"/>
      <c r="MBS373" s="9"/>
      <c r="MBT373" s="9"/>
      <c r="MBU373" s="9"/>
      <c r="MBV373" s="9"/>
      <c r="MBW373" s="9"/>
      <c r="MBX373" s="9"/>
      <c r="MBY373" s="9"/>
      <c r="MBZ373" s="9"/>
      <c r="MCA373" s="9"/>
      <c r="MCB373" s="9"/>
      <c r="MCC373" s="9"/>
      <c r="MCD373" s="9"/>
      <c r="MCE373" s="9"/>
      <c r="MCF373" s="9"/>
      <c r="MCG373" s="9"/>
      <c r="MCH373" s="9"/>
      <c r="MCI373" s="9"/>
      <c r="MCJ373" s="9"/>
      <c r="MCK373" s="9"/>
      <c r="MCL373" s="9"/>
      <c r="MCM373" s="9"/>
      <c r="MCN373" s="9"/>
      <c r="MCO373" s="9"/>
      <c r="MCP373" s="9"/>
      <c r="MCQ373" s="9"/>
      <c r="MCR373" s="9"/>
      <c r="MCS373" s="9"/>
      <c r="MCT373" s="9"/>
      <c r="MCU373" s="9"/>
      <c r="MCV373" s="9"/>
      <c r="MCW373" s="9"/>
      <c r="MCX373" s="9"/>
      <c r="MCY373" s="9"/>
      <c r="MCZ373" s="9"/>
      <c r="MDA373" s="9"/>
      <c r="MDB373" s="9"/>
      <c r="MDC373" s="9"/>
      <c r="MDD373" s="9"/>
      <c r="MDE373" s="9"/>
      <c r="MDF373" s="9"/>
      <c r="MDG373" s="9"/>
      <c r="MDH373" s="9"/>
      <c r="MDI373" s="9"/>
      <c r="MDJ373" s="9"/>
      <c r="MDK373" s="9"/>
      <c r="MDL373" s="9"/>
      <c r="MDM373" s="9"/>
      <c r="MDN373" s="9"/>
      <c r="MDO373" s="9"/>
      <c r="MDP373" s="9"/>
      <c r="MDQ373" s="9"/>
      <c r="MDR373" s="9"/>
      <c r="MDS373" s="9"/>
      <c r="MDT373" s="9"/>
      <c r="MDU373" s="9"/>
      <c r="MDV373" s="9"/>
      <c r="MDW373" s="9"/>
      <c r="MDX373" s="9"/>
      <c r="MDY373" s="9"/>
      <c r="MDZ373" s="9"/>
      <c r="MEA373" s="9"/>
      <c r="MEB373" s="9"/>
      <c r="MEC373" s="9"/>
      <c r="MED373" s="9"/>
      <c r="MEE373" s="9"/>
      <c r="MEF373" s="9"/>
      <c r="MEG373" s="9"/>
      <c r="MEH373" s="9"/>
      <c r="MEI373" s="9"/>
      <c r="MEJ373" s="9"/>
      <c r="MEK373" s="9"/>
      <c r="MEL373" s="9"/>
      <c r="MEM373" s="9"/>
      <c r="MEN373" s="9"/>
      <c r="MEO373" s="9"/>
      <c r="MEP373" s="9"/>
      <c r="MEQ373" s="9"/>
      <c r="MER373" s="9"/>
      <c r="MES373" s="9"/>
      <c r="MET373" s="9"/>
      <c r="MEU373" s="9"/>
      <c r="MEV373" s="9"/>
      <c r="MEW373" s="9"/>
      <c r="MEX373" s="9"/>
      <c r="MEY373" s="9"/>
      <c r="MEZ373" s="9"/>
      <c r="MFA373" s="9"/>
      <c r="MFB373" s="9"/>
      <c r="MFC373" s="9"/>
      <c r="MFD373" s="9"/>
      <c r="MFE373" s="9"/>
      <c r="MFF373" s="9"/>
      <c r="MFG373" s="9"/>
      <c r="MFH373" s="9"/>
      <c r="MFI373" s="9"/>
      <c r="MFJ373" s="9"/>
      <c r="MFK373" s="9"/>
      <c r="MFL373" s="9"/>
      <c r="MFM373" s="9"/>
      <c r="MFN373" s="9"/>
      <c r="MFO373" s="9"/>
      <c r="MFP373" s="9"/>
      <c r="MFQ373" s="9"/>
      <c r="MFR373" s="9"/>
      <c r="MFS373" s="9"/>
      <c r="MFT373" s="9"/>
      <c r="MFU373" s="9"/>
      <c r="MFV373" s="9"/>
      <c r="MFW373" s="9"/>
      <c r="MFX373" s="9"/>
      <c r="MFY373" s="9"/>
      <c r="MFZ373" s="9"/>
      <c r="MGA373" s="9"/>
      <c r="MGB373" s="9"/>
      <c r="MGC373" s="9"/>
      <c r="MGD373" s="9"/>
      <c r="MGE373" s="9"/>
      <c r="MGF373" s="9"/>
      <c r="MGG373" s="9"/>
      <c r="MGH373" s="9"/>
      <c r="MGI373" s="9"/>
      <c r="MGJ373" s="9"/>
      <c r="MGK373" s="9"/>
      <c r="MGL373" s="9"/>
      <c r="MGM373" s="9"/>
      <c r="MGN373" s="9"/>
      <c r="MGO373" s="9"/>
      <c r="MGP373" s="9"/>
      <c r="MGQ373" s="9"/>
      <c r="MGR373" s="9"/>
      <c r="MGS373" s="9"/>
      <c r="MGT373" s="9"/>
      <c r="MGU373" s="9"/>
      <c r="MGV373" s="9"/>
      <c r="MGW373" s="9"/>
      <c r="MGX373" s="9"/>
      <c r="MGY373" s="9"/>
      <c r="MGZ373" s="9"/>
      <c r="MHA373" s="9"/>
      <c r="MHB373" s="9"/>
      <c r="MHC373" s="9"/>
      <c r="MHD373" s="9"/>
      <c r="MHE373" s="9"/>
      <c r="MHF373" s="9"/>
      <c r="MHG373" s="9"/>
      <c r="MHH373" s="9"/>
      <c r="MHI373" s="9"/>
      <c r="MHJ373" s="9"/>
      <c r="MHK373" s="9"/>
      <c r="MHL373" s="9"/>
      <c r="MHM373" s="9"/>
      <c r="MHN373" s="9"/>
      <c r="MHO373" s="9"/>
      <c r="MHP373" s="9"/>
      <c r="MHQ373" s="9"/>
      <c r="MHR373" s="9"/>
      <c r="MHS373" s="9"/>
      <c r="MHT373" s="9"/>
      <c r="MHU373" s="9"/>
      <c r="MHV373" s="9"/>
      <c r="MHW373" s="9"/>
      <c r="MHX373" s="9"/>
      <c r="MHY373" s="9"/>
      <c r="MHZ373" s="9"/>
      <c r="MIA373" s="9"/>
      <c r="MIB373" s="9"/>
      <c r="MIC373" s="9"/>
      <c r="MID373" s="9"/>
      <c r="MIE373" s="9"/>
      <c r="MIF373" s="9"/>
      <c r="MIG373" s="9"/>
      <c r="MIH373" s="9"/>
      <c r="MII373" s="9"/>
      <c r="MIJ373" s="9"/>
      <c r="MIK373" s="9"/>
      <c r="MIL373" s="9"/>
      <c r="MIM373" s="9"/>
      <c r="MIN373" s="9"/>
      <c r="MIO373" s="9"/>
      <c r="MIP373" s="9"/>
      <c r="MIQ373" s="9"/>
      <c r="MIR373" s="9"/>
      <c r="MIS373" s="9"/>
      <c r="MIT373" s="9"/>
      <c r="MIU373" s="9"/>
      <c r="MIV373" s="9"/>
      <c r="MIW373" s="9"/>
      <c r="MIX373" s="9"/>
      <c r="MIY373" s="9"/>
      <c r="MIZ373" s="9"/>
      <c r="MJA373" s="9"/>
      <c r="MJB373" s="9"/>
      <c r="MJC373" s="9"/>
      <c r="MJD373" s="9"/>
      <c r="MJE373" s="9"/>
      <c r="MJF373" s="9"/>
      <c r="MJG373" s="9"/>
      <c r="MJH373" s="9"/>
      <c r="MJI373" s="9"/>
      <c r="MJJ373" s="9"/>
      <c r="MJK373" s="9"/>
      <c r="MJL373" s="9"/>
      <c r="MJM373" s="9"/>
      <c r="MJN373" s="9"/>
      <c r="MJO373" s="9"/>
      <c r="MJP373" s="9"/>
      <c r="MJQ373" s="9"/>
      <c r="MJR373" s="9"/>
      <c r="MJS373" s="9"/>
      <c r="MJT373" s="9"/>
      <c r="MJU373" s="9"/>
      <c r="MJV373" s="9"/>
      <c r="MJW373" s="9"/>
      <c r="MJX373" s="9"/>
      <c r="MJY373" s="9"/>
      <c r="MJZ373" s="9"/>
      <c r="MKA373" s="9"/>
      <c r="MKB373" s="9"/>
      <c r="MKC373" s="9"/>
      <c r="MKD373" s="9"/>
      <c r="MKE373" s="9"/>
      <c r="MKF373" s="9"/>
      <c r="MKG373" s="9"/>
      <c r="MKH373" s="9"/>
      <c r="MKI373" s="9"/>
      <c r="MKJ373" s="9"/>
      <c r="MKK373" s="9"/>
      <c r="MKL373" s="9"/>
      <c r="MKM373" s="9"/>
      <c r="MKN373" s="9"/>
      <c r="MKO373" s="9"/>
      <c r="MKP373" s="9"/>
      <c r="MKQ373" s="9"/>
      <c r="MKR373" s="9"/>
      <c r="MKS373" s="9"/>
      <c r="MKT373" s="9"/>
      <c r="MKU373" s="9"/>
      <c r="MKV373" s="9"/>
      <c r="MKW373" s="9"/>
      <c r="MKX373" s="9"/>
      <c r="MKY373" s="9"/>
      <c r="MKZ373" s="9"/>
      <c r="MLA373" s="9"/>
      <c r="MLB373" s="9"/>
      <c r="MLC373" s="9"/>
      <c r="MLD373" s="9"/>
      <c r="MLE373" s="9"/>
      <c r="MLF373" s="9"/>
      <c r="MLG373" s="9"/>
      <c r="MLH373" s="9"/>
      <c r="MLI373" s="9"/>
      <c r="MLJ373" s="9"/>
      <c r="MLK373" s="9"/>
      <c r="MLL373" s="9"/>
      <c r="MLM373" s="9"/>
      <c r="MLN373" s="9"/>
      <c r="MLO373" s="9"/>
      <c r="MLP373" s="9"/>
      <c r="MLQ373" s="9"/>
      <c r="MLR373" s="9"/>
      <c r="MLS373" s="9"/>
      <c r="MLT373" s="9"/>
      <c r="MLU373" s="9"/>
      <c r="MLV373" s="9"/>
      <c r="MLW373" s="9"/>
      <c r="MLX373" s="9"/>
      <c r="MLY373" s="9"/>
      <c r="MLZ373" s="9"/>
      <c r="MMA373" s="9"/>
      <c r="MMB373" s="9"/>
      <c r="MMC373" s="9"/>
      <c r="MMD373" s="9"/>
      <c r="MME373" s="9"/>
      <c r="MMF373" s="9"/>
      <c r="MMG373" s="9"/>
      <c r="MMH373" s="9"/>
      <c r="MMI373" s="9"/>
      <c r="MMJ373" s="9"/>
      <c r="MMK373" s="9"/>
      <c r="MML373" s="9"/>
      <c r="MMM373" s="9"/>
      <c r="MMN373" s="9"/>
      <c r="MMO373" s="9"/>
      <c r="MMP373" s="9"/>
      <c r="MMQ373" s="9"/>
      <c r="MMR373" s="9"/>
      <c r="MMS373" s="9"/>
      <c r="MMT373" s="9"/>
      <c r="MMU373" s="9"/>
      <c r="MMV373" s="9"/>
      <c r="MMW373" s="9"/>
      <c r="MMX373" s="9"/>
      <c r="MMY373" s="9"/>
      <c r="MMZ373" s="9"/>
      <c r="MNA373" s="9"/>
      <c r="MNB373" s="9"/>
      <c r="MNC373" s="9"/>
      <c r="MND373" s="9"/>
      <c r="MNE373" s="9"/>
      <c r="MNF373" s="9"/>
      <c r="MNG373" s="9"/>
      <c r="MNH373" s="9"/>
      <c r="MNI373" s="9"/>
      <c r="MNJ373" s="9"/>
      <c r="MNK373" s="9"/>
      <c r="MNL373" s="9"/>
      <c r="MNM373" s="9"/>
      <c r="MNN373" s="9"/>
      <c r="MNO373" s="9"/>
      <c r="MNP373" s="9"/>
      <c r="MNQ373" s="9"/>
      <c r="MNR373" s="9"/>
      <c r="MNS373" s="9"/>
      <c r="MNT373" s="9"/>
      <c r="MNU373" s="9"/>
      <c r="MNV373" s="9"/>
      <c r="MNW373" s="9"/>
      <c r="MNX373" s="9"/>
      <c r="MNY373" s="9"/>
      <c r="MNZ373" s="9"/>
      <c r="MOA373" s="9"/>
      <c r="MOB373" s="9"/>
      <c r="MOC373" s="9"/>
      <c r="MOD373" s="9"/>
      <c r="MOE373" s="9"/>
      <c r="MOF373" s="9"/>
      <c r="MOG373" s="9"/>
      <c r="MOH373" s="9"/>
      <c r="MOI373" s="9"/>
      <c r="MOJ373" s="9"/>
      <c r="MOK373" s="9"/>
      <c r="MOL373" s="9"/>
      <c r="MOM373" s="9"/>
      <c r="MON373" s="9"/>
      <c r="MOO373" s="9"/>
      <c r="MOP373" s="9"/>
      <c r="MOQ373" s="9"/>
      <c r="MOR373" s="9"/>
      <c r="MOS373" s="9"/>
      <c r="MOT373" s="9"/>
      <c r="MOU373" s="9"/>
      <c r="MOV373" s="9"/>
      <c r="MOW373" s="9"/>
      <c r="MOX373" s="9"/>
      <c r="MOY373" s="9"/>
      <c r="MOZ373" s="9"/>
      <c r="MPA373" s="9"/>
      <c r="MPB373" s="9"/>
      <c r="MPC373" s="9"/>
      <c r="MPD373" s="9"/>
      <c r="MPE373" s="9"/>
      <c r="MPF373" s="9"/>
      <c r="MPG373" s="9"/>
      <c r="MPH373" s="9"/>
      <c r="MPI373" s="9"/>
      <c r="MPJ373" s="9"/>
      <c r="MPK373" s="9"/>
      <c r="MPL373" s="9"/>
      <c r="MPM373" s="9"/>
      <c r="MPN373" s="9"/>
      <c r="MPO373" s="9"/>
      <c r="MPP373" s="9"/>
      <c r="MPQ373" s="9"/>
      <c r="MPR373" s="9"/>
      <c r="MPS373" s="9"/>
      <c r="MPT373" s="9"/>
      <c r="MPU373" s="9"/>
      <c r="MPV373" s="9"/>
      <c r="MPW373" s="9"/>
      <c r="MPX373" s="9"/>
      <c r="MPY373" s="9"/>
      <c r="MPZ373" s="9"/>
      <c r="MQA373" s="9"/>
      <c r="MQB373" s="9"/>
      <c r="MQC373" s="9"/>
      <c r="MQD373" s="9"/>
      <c r="MQE373" s="9"/>
      <c r="MQF373" s="9"/>
      <c r="MQG373" s="9"/>
      <c r="MQH373" s="9"/>
      <c r="MQI373" s="9"/>
      <c r="MQJ373" s="9"/>
      <c r="MQK373" s="9"/>
      <c r="MQL373" s="9"/>
      <c r="MQM373" s="9"/>
      <c r="MQN373" s="9"/>
      <c r="MQO373" s="9"/>
      <c r="MQP373" s="9"/>
      <c r="MQQ373" s="9"/>
      <c r="MQR373" s="9"/>
      <c r="MQS373" s="9"/>
      <c r="MQT373" s="9"/>
      <c r="MQU373" s="9"/>
      <c r="MQV373" s="9"/>
      <c r="MQW373" s="9"/>
      <c r="MQX373" s="9"/>
      <c r="MQY373" s="9"/>
      <c r="MQZ373" s="9"/>
      <c r="MRA373" s="9"/>
      <c r="MRB373" s="9"/>
      <c r="MRC373" s="9"/>
      <c r="MRD373" s="9"/>
      <c r="MRE373" s="9"/>
      <c r="MRF373" s="9"/>
      <c r="MRG373" s="9"/>
      <c r="MRH373" s="9"/>
      <c r="MRI373" s="9"/>
      <c r="MRJ373" s="9"/>
      <c r="MRK373" s="9"/>
      <c r="MRL373" s="9"/>
      <c r="MRM373" s="9"/>
      <c r="MRN373" s="9"/>
      <c r="MRO373" s="9"/>
      <c r="MRP373" s="9"/>
      <c r="MRQ373" s="9"/>
      <c r="MRR373" s="9"/>
      <c r="MRS373" s="9"/>
      <c r="MRT373" s="9"/>
      <c r="MRU373" s="9"/>
      <c r="MRV373" s="9"/>
      <c r="MRW373" s="9"/>
      <c r="MRX373" s="9"/>
      <c r="MRY373" s="9"/>
      <c r="MRZ373" s="9"/>
      <c r="MSA373" s="9"/>
      <c r="MSB373" s="9"/>
      <c r="MSC373" s="9"/>
      <c r="MSD373" s="9"/>
      <c r="MSE373" s="9"/>
      <c r="MSF373" s="9"/>
      <c r="MSG373" s="9"/>
      <c r="MSH373" s="9"/>
      <c r="MSI373" s="9"/>
      <c r="MSJ373" s="9"/>
      <c r="MSK373" s="9"/>
      <c r="MSL373" s="9"/>
      <c r="MSM373" s="9"/>
      <c r="MSN373" s="9"/>
      <c r="MSO373" s="9"/>
      <c r="MSP373" s="9"/>
      <c r="MSQ373" s="9"/>
      <c r="MSR373" s="9"/>
      <c r="MSS373" s="9"/>
      <c r="MST373" s="9"/>
      <c r="MSU373" s="9"/>
      <c r="MSV373" s="9"/>
      <c r="MSW373" s="9"/>
      <c r="MSX373" s="9"/>
      <c r="MSY373" s="9"/>
      <c r="MSZ373" s="9"/>
      <c r="MTA373" s="9"/>
      <c r="MTB373" s="9"/>
      <c r="MTC373" s="9"/>
      <c r="MTD373" s="9"/>
      <c r="MTE373" s="9"/>
      <c r="MTF373" s="9"/>
      <c r="MTG373" s="9"/>
      <c r="MTH373" s="9"/>
      <c r="MTI373" s="9"/>
      <c r="MTJ373" s="9"/>
      <c r="MTK373" s="9"/>
      <c r="MTL373" s="9"/>
      <c r="MTM373" s="9"/>
      <c r="MTN373" s="9"/>
      <c r="MTO373" s="9"/>
      <c r="MTP373" s="9"/>
      <c r="MTQ373" s="9"/>
      <c r="MTR373" s="9"/>
      <c r="MTS373" s="9"/>
      <c r="MTT373" s="9"/>
      <c r="MTU373" s="9"/>
      <c r="MTV373" s="9"/>
      <c r="MTW373" s="9"/>
      <c r="MTX373" s="9"/>
      <c r="MTY373" s="9"/>
      <c r="MTZ373" s="9"/>
      <c r="MUA373" s="9"/>
      <c r="MUB373" s="9"/>
      <c r="MUC373" s="9"/>
      <c r="MUD373" s="9"/>
      <c r="MUE373" s="9"/>
      <c r="MUF373" s="9"/>
      <c r="MUG373" s="9"/>
      <c r="MUH373" s="9"/>
      <c r="MUI373" s="9"/>
      <c r="MUJ373" s="9"/>
      <c r="MUK373" s="9"/>
      <c r="MUL373" s="9"/>
      <c r="MUM373" s="9"/>
      <c r="MUN373" s="9"/>
      <c r="MUO373" s="9"/>
      <c r="MUP373" s="9"/>
      <c r="MUQ373" s="9"/>
      <c r="MUR373" s="9"/>
      <c r="MUS373" s="9"/>
      <c r="MUT373" s="9"/>
      <c r="MUU373" s="9"/>
      <c r="MUV373" s="9"/>
      <c r="MUW373" s="9"/>
      <c r="MUX373" s="9"/>
      <c r="MUY373" s="9"/>
      <c r="MUZ373" s="9"/>
      <c r="MVA373" s="9"/>
      <c r="MVB373" s="9"/>
      <c r="MVC373" s="9"/>
      <c r="MVD373" s="9"/>
      <c r="MVE373" s="9"/>
      <c r="MVF373" s="9"/>
      <c r="MVG373" s="9"/>
      <c r="MVH373" s="9"/>
      <c r="MVI373" s="9"/>
      <c r="MVJ373" s="9"/>
      <c r="MVK373" s="9"/>
      <c r="MVL373" s="9"/>
      <c r="MVM373" s="9"/>
      <c r="MVN373" s="9"/>
      <c r="MVO373" s="9"/>
      <c r="MVP373" s="9"/>
      <c r="MVQ373" s="9"/>
      <c r="MVR373" s="9"/>
      <c r="MVS373" s="9"/>
      <c r="MVT373" s="9"/>
      <c r="MVU373" s="9"/>
      <c r="MVV373" s="9"/>
      <c r="MVW373" s="9"/>
      <c r="MVX373" s="9"/>
      <c r="MVY373" s="9"/>
      <c r="MVZ373" s="9"/>
      <c r="MWA373" s="9"/>
      <c r="MWB373" s="9"/>
      <c r="MWC373" s="9"/>
      <c r="MWD373" s="9"/>
      <c r="MWE373" s="9"/>
      <c r="MWF373" s="9"/>
      <c r="MWG373" s="9"/>
      <c r="MWH373" s="9"/>
      <c r="MWI373" s="9"/>
      <c r="MWJ373" s="9"/>
      <c r="MWK373" s="9"/>
      <c r="MWL373" s="9"/>
      <c r="MWM373" s="9"/>
      <c r="MWN373" s="9"/>
      <c r="MWO373" s="9"/>
      <c r="MWP373" s="9"/>
      <c r="MWQ373" s="9"/>
      <c r="MWR373" s="9"/>
      <c r="MWS373" s="9"/>
      <c r="MWT373" s="9"/>
      <c r="MWU373" s="9"/>
      <c r="MWV373" s="9"/>
      <c r="MWW373" s="9"/>
      <c r="MWX373" s="9"/>
      <c r="MWY373" s="9"/>
      <c r="MWZ373" s="9"/>
      <c r="MXA373" s="9"/>
      <c r="MXB373" s="9"/>
      <c r="MXC373" s="9"/>
      <c r="MXD373" s="9"/>
      <c r="MXE373" s="9"/>
      <c r="MXF373" s="9"/>
      <c r="MXG373" s="9"/>
      <c r="MXH373" s="9"/>
      <c r="MXI373" s="9"/>
      <c r="MXJ373" s="9"/>
      <c r="MXK373" s="9"/>
      <c r="MXL373" s="9"/>
      <c r="MXM373" s="9"/>
      <c r="MXN373" s="9"/>
      <c r="MXO373" s="9"/>
      <c r="MXP373" s="9"/>
      <c r="MXQ373" s="9"/>
      <c r="MXR373" s="9"/>
      <c r="MXS373" s="9"/>
      <c r="MXT373" s="9"/>
      <c r="MXU373" s="9"/>
      <c r="MXV373" s="9"/>
      <c r="MXW373" s="9"/>
      <c r="MXX373" s="9"/>
      <c r="MXY373" s="9"/>
      <c r="MXZ373" s="9"/>
      <c r="MYA373" s="9"/>
      <c r="MYB373" s="9"/>
      <c r="MYC373" s="9"/>
      <c r="MYD373" s="9"/>
      <c r="MYE373" s="9"/>
      <c r="MYF373" s="9"/>
      <c r="MYG373" s="9"/>
      <c r="MYH373" s="9"/>
      <c r="MYI373" s="9"/>
      <c r="MYJ373" s="9"/>
      <c r="MYK373" s="9"/>
      <c r="MYL373" s="9"/>
      <c r="MYM373" s="9"/>
      <c r="MYN373" s="9"/>
      <c r="MYO373" s="9"/>
      <c r="MYP373" s="9"/>
      <c r="MYQ373" s="9"/>
      <c r="MYR373" s="9"/>
      <c r="MYS373" s="9"/>
      <c r="MYT373" s="9"/>
      <c r="MYU373" s="9"/>
      <c r="MYV373" s="9"/>
      <c r="MYW373" s="9"/>
      <c r="MYX373" s="9"/>
      <c r="MYY373" s="9"/>
      <c r="MYZ373" s="9"/>
      <c r="MZA373" s="9"/>
      <c r="MZB373" s="9"/>
      <c r="MZC373" s="9"/>
      <c r="MZD373" s="9"/>
      <c r="MZE373" s="9"/>
      <c r="MZF373" s="9"/>
      <c r="MZG373" s="9"/>
      <c r="MZH373" s="9"/>
      <c r="MZI373" s="9"/>
      <c r="MZJ373" s="9"/>
      <c r="MZK373" s="9"/>
      <c r="MZL373" s="9"/>
      <c r="MZM373" s="9"/>
      <c r="MZN373" s="9"/>
      <c r="MZO373" s="9"/>
      <c r="MZP373" s="9"/>
      <c r="MZQ373" s="9"/>
      <c r="MZR373" s="9"/>
      <c r="MZS373" s="9"/>
      <c r="MZT373" s="9"/>
      <c r="MZU373" s="9"/>
      <c r="MZV373" s="9"/>
      <c r="MZW373" s="9"/>
      <c r="MZX373" s="9"/>
      <c r="MZY373" s="9"/>
      <c r="MZZ373" s="9"/>
      <c r="NAA373" s="9"/>
      <c r="NAB373" s="9"/>
      <c r="NAC373" s="9"/>
      <c r="NAD373" s="9"/>
      <c r="NAE373" s="9"/>
      <c r="NAF373" s="9"/>
      <c r="NAG373" s="9"/>
      <c r="NAH373" s="9"/>
      <c r="NAI373" s="9"/>
      <c r="NAJ373" s="9"/>
      <c r="NAK373" s="9"/>
      <c r="NAL373" s="9"/>
      <c r="NAM373" s="9"/>
      <c r="NAN373" s="9"/>
      <c r="NAO373" s="9"/>
      <c r="NAP373" s="9"/>
      <c r="NAQ373" s="9"/>
      <c r="NAR373" s="9"/>
      <c r="NAS373" s="9"/>
      <c r="NAT373" s="9"/>
      <c r="NAU373" s="9"/>
      <c r="NAV373" s="9"/>
      <c r="NAW373" s="9"/>
      <c r="NAX373" s="9"/>
      <c r="NAY373" s="9"/>
      <c r="NAZ373" s="9"/>
      <c r="NBA373" s="9"/>
      <c r="NBB373" s="9"/>
      <c r="NBC373" s="9"/>
      <c r="NBD373" s="9"/>
      <c r="NBE373" s="9"/>
      <c r="NBF373" s="9"/>
      <c r="NBG373" s="9"/>
      <c r="NBH373" s="9"/>
      <c r="NBI373" s="9"/>
      <c r="NBJ373" s="9"/>
      <c r="NBK373" s="9"/>
      <c r="NBL373" s="9"/>
      <c r="NBM373" s="9"/>
      <c r="NBN373" s="9"/>
      <c r="NBO373" s="9"/>
      <c r="NBP373" s="9"/>
      <c r="NBQ373" s="9"/>
      <c r="NBR373" s="9"/>
      <c r="NBS373" s="9"/>
      <c r="NBT373" s="9"/>
      <c r="NBU373" s="9"/>
      <c r="NBV373" s="9"/>
      <c r="NBW373" s="9"/>
      <c r="NBX373" s="9"/>
      <c r="NBY373" s="9"/>
      <c r="NBZ373" s="9"/>
      <c r="NCA373" s="9"/>
      <c r="NCB373" s="9"/>
      <c r="NCC373" s="9"/>
      <c r="NCD373" s="9"/>
      <c r="NCE373" s="9"/>
      <c r="NCF373" s="9"/>
      <c r="NCG373" s="9"/>
      <c r="NCH373" s="9"/>
      <c r="NCI373" s="9"/>
      <c r="NCJ373" s="9"/>
      <c r="NCK373" s="9"/>
      <c r="NCL373" s="9"/>
      <c r="NCM373" s="9"/>
      <c r="NCN373" s="9"/>
      <c r="NCO373" s="9"/>
      <c r="NCP373" s="9"/>
      <c r="NCQ373" s="9"/>
      <c r="NCR373" s="9"/>
      <c r="NCS373" s="9"/>
      <c r="NCT373" s="9"/>
      <c r="NCU373" s="9"/>
      <c r="NCV373" s="9"/>
      <c r="NCW373" s="9"/>
      <c r="NCX373" s="9"/>
      <c r="NCY373" s="9"/>
      <c r="NCZ373" s="9"/>
      <c r="NDA373" s="9"/>
      <c r="NDB373" s="9"/>
      <c r="NDC373" s="9"/>
      <c r="NDD373" s="9"/>
      <c r="NDE373" s="9"/>
      <c r="NDF373" s="9"/>
      <c r="NDG373" s="9"/>
      <c r="NDH373" s="9"/>
      <c r="NDI373" s="9"/>
      <c r="NDJ373" s="9"/>
      <c r="NDK373" s="9"/>
      <c r="NDL373" s="9"/>
      <c r="NDM373" s="9"/>
      <c r="NDN373" s="9"/>
      <c r="NDO373" s="9"/>
      <c r="NDP373" s="9"/>
      <c r="NDQ373" s="9"/>
      <c r="NDR373" s="9"/>
      <c r="NDS373" s="9"/>
      <c r="NDT373" s="9"/>
      <c r="NDU373" s="9"/>
      <c r="NDV373" s="9"/>
      <c r="NDW373" s="9"/>
      <c r="NDX373" s="9"/>
      <c r="NDY373" s="9"/>
      <c r="NDZ373" s="9"/>
      <c r="NEA373" s="9"/>
      <c r="NEB373" s="9"/>
      <c r="NEC373" s="9"/>
      <c r="NED373" s="9"/>
      <c r="NEE373" s="9"/>
      <c r="NEF373" s="9"/>
      <c r="NEG373" s="9"/>
      <c r="NEH373" s="9"/>
      <c r="NEI373" s="9"/>
      <c r="NEJ373" s="9"/>
      <c r="NEK373" s="9"/>
      <c r="NEL373" s="9"/>
      <c r="NEM373" s="9"/>
      <c r="NEN373" s="9"/>
      <c r="NEO373" s="9"/>
      <c r="NEP373" s="9"/>
      <c r="NEQ373" s="9"/>
      <c r="NER373" s="9"/>
      <c r="NES373" s="9"/>
      <c r="NET373" s="9"/>
      <c r="NEU373" s="9"/>
      <c r="NEV373" s="9"/>
      <c r="NEW373" s="9"/>
      <c r="NEX373" s="9"/>
      <c r="NEY373" s="9"/>
      <c r="NEZ373" s="9"/>
      <c r="NFA373" s="9"/>
      <c r="NFB373" s="9"/>
      <c r="NFC373" s="9"/>
      <c r="NFD373" s="9"/>
      <c r="NFE373" s="9"/>
      <c r="NFF373" s="9"/>
      <c r="NFG373" s="9"/>
      <c r="NFH373" s="9"/>
      <c r="NFI373" s="9"/>
      <c r="NFJ373" s="9"/>
      <c r="NFK373" s="9"/>
      <c r="NFL373" s="9"/>
      <c r="NFM373" s="9"/>
      <c r="NFN373" s="9"/>
      <c r="NFO373" s="9"/>
      <c r="NFP373" s="9"/>
      <c r="NFQ373" s="9"/>
      <c r="NFR373" s="9"/>
      <c r="NFS373" s="9"/>
      <c r="NFT373" s="9"/>
      <c r="NFU373" s="9"/>
      <c r="NFV373" s="9"/>
      <c r="NFW373" s="9"/>
      <c r="NFX373" s="9"/>
      <c r="NFY373" s="9"/>
      <c r="NFZ373" s="9"/>
      <c r="NGA373" s="9"/>
      <c r="NGB373" s="9"/>
      <c r="NGC373" s="9"/>
      <c r="NGD373" s="9"/>
      <c r="NGE373" s="9"/>
      <c r="NGF373" s="9"/>
      <c r="NGG373" s="9"/>
      <c r="NGH373" s="9"/>
      <c r="NGI373" s="9"/>
      <c r="NGJ373" s="9"/>
      <c r="NGK373" s="9"/>
      <c r="NGL373" s="9"/>
      <c r="NGM373" s="9"/>
      <c r="NGN373" s="9"/>
      <c r="NGO373" s="9"/>
      <c r="NGP373" s="9"/>
      <c r="NGQ373" s="9"/>
      <c r="NGR373" s="9"/>
      <c r="NGS373" s="9"/>
      <c r="NGT373" s="9"/>
      <c r="NGU373" s="9"/>
      <c r="NGV373" s="9"/>
      <c r="NGW373" s="9"/>
      <c r="NGX373" s="9"/>
      <c r="NGY373" s="9"/>
      <c r="NGZ373" s="9"/>
      <c r="NHA373" s="9"/>
      <c r="NHB373" s="9"/>
      <c r="NHC373" s="9"/>
      <c r="NHD373" s="9"/>
      <c r="NHE373" s="9"/>
      <c r="NHF373" s="9"/>
      <c r="NHG373" s="9"/>
      <c r="NHH373" s="9"/>
      <c r="NHI373" s="9"/>
      <c r="NHJ373" s="9"/>
      <c r="NHK373" s="9"/>
      <c r="NHL373" s="9"/>
      <c r="NHM373" s="9"/>
      <c r="NHN373" s="9"/>
      <c r="NHO373" s="9"/>
      <c r="NHP373" s="9"/>
      <c r="NHQ373" s="9"/>
      <c r="NHR373" s="9"/>
      <c r="NHS373" s="9"/>
      <c r="NHT373" s="9"/>
      <c r="NHU373" s="9"/>
      <c r="NHV373" s="9"/>
      <c r="NHW373" s="9"/>
      <c r="NHX373" s="9"/>
      <c r="NHY373" s="9"/>
      <c r="NHZ373" s="9"/>
      <c r="NIA373" s="9"/>
      <c r="NIB373" s="9"/>
      <c r="NIC373" s="9"/>
      <c r="NID373" s="9"/>
      <c r="NIE373" s="9"/>
      <c r="NIF373" s="9"/>
      <c r="NIG373" s="9"/>
      <c r="NIH373" s="9"/>
      <c r="NII373" s="9"/>
      <c r="NIJ373" s="9"/>
      <c r="NIK373" s="9"/>
      <c r="NIL373" s="9"/>
      <c r="NIM373" s="9"/>
      <c r="NIN373" s="9"/>
      <c r="NIO373" s="9"/>
      <c r="NIP373" s="9"/>
      <c r="NIQ373" s="9"/>
      <c r="NIR373" s="9"/>
      <c r="NIS373" s="9"/>
      <c r="NIT373" s="9"/>
      <c r="NIU373" s="9"/>
      <c r="NIV373" s="9"/>
      <c r="NIW373" s="9"/>
      <c r="NIX373" s="9"/>
      <c r="NIY373" s="9"/>
      <c r="NIZ373" s="9"/>
      <c r="NJA373" s="9"/>
      <c r="NJB373" s="9"/>
      <c r="NJC373" s="9"/>
      <c r="NJD373" s="9"/>
      <c r="NJE373" s="9"/>
      <c r="NJF373" s="9"/>
      <c r="NJG373" s="9"/>
      <c r="NJH373" s="9"/>
      <c r="NJI373" s="9"/>
      <c r="NJJ373" s="9"/>
      <c r="NJK373" s="9"/>
      <c r="NJL373" s="9"/>
      <c r="NJM373" s="9"/>
      <c r="NJN373" s="9"/>
      <c r="NJO373" s="9"/>
      <c r="NJP373" s="9"/>
      <c r="NJQ373" s="9"/>
      <c r="NJR373" s="9"/>
      <c r="NJS373" s="9"/>
      <c r="NJT373" s="9"/>
      <c r="NJU373" s="9"/>
      <c r="NJV373" s="9"/>
      <c r="NJW373" s="9"/>
      <c r="NJX373" s="9"/>
      <c r="NJY373" s="9"/>
      <c r="NJZ373" s="9"/>
      <c r="NKA373" s="9"/>
      <c r="NKB373" s="9"/>
      <c r="NKC373" s="9"/>
      <c r="NKD373" s="9"/>
      <c r="NKE373" s="9"/>
      <c r="NKF373" s="9"/>
      <c r="NKG373" s="9"/>
      <c r="NKH373" s="9"/>
      <c r="NKI373" s="9"/>
      <c r="NKJ373" s="9"/>
      <c r="NKK373" s="9"/>
      <c r="NKL373" s="9"/>
      <c r="NKM373" s="9"/>
      <c r="NKN373" s="9"/>
      <c r="NKO373" s="9"/>
      <c r="NKP373" s="9"/>
      <c r="NKQ373" s="9"/>
      <c r="NKR373" s="9"/>
      <c r="NKS373" s="9"/>
      <c r="NKT373" s="9"/>
      <c r="NKU373" s="9"/>
      <c r="NKV373" s="9"/>
      <c r="NKW373" s="9"/>
      <c r="NKX373" s="9"/>
      <c r="NKY373" s="9"/>
      <c r="NKZ373" s="9"/>
      <c r="NLA373" s="9"/>
      <c r="NLB373" s="9"/>
      <c r="NLC373" s="9"/>
      <c r="NLD373" s="9"/>
      <c r="NLE373" s="9"/>
      <c r="NLF373" s="9"/>
      <c r="NLG373" s="9"/>
      <c r="NLH373" s="9"/>
      <c r="NLI373" s="9"/>
      <c r="NLJ373" s="9"/>
      <c r="NLK373" s="9"/>
      <c r="NLL373" s="9"/>
      <c r="NLM373" s="9"/>
      <c r="NLN373" s="9"/>
      <c r="NLO373" s="9"/>
      <c r="NLP373" s="9"/>
      <c r="NLQ373" s="9"/>
      <c r="NLR373" s="9"/>
      <c r="NLS373" s="9"/>
      <c r="NLT373" s="9"/>
      <c r="NLU373" s="9"/>
      <c r="NLV373" s="9"/>
      <c r="NLW373" s="9"/>
      <c r="NLX373" s="9"/>
      <c r="NLY373" s="9"/>
      <c r="NLZ373" s="9"/>
      <c r="NMA373" s="9"/>
      <c r="NMB373" s="9"/>
      <c r="NMC373" s="9"/>
      <c r="NMD373" s="9"/>
      <c r="NME373" s="9"/>
      <c r="NMF373" s="9"/>
      <c r="NMG373" s="9"/>
      <c r="NMH373" s="9"/>
      <c r="NMI373" s="9"/>
      <c r="NMJ373" s="9"/>
      <c r="NMK373" s="9"/>
      <c r="NML373" s="9"/>
      <c r="NMM373" s="9"/>
      <c r="NMN373" s="9"/>
      <c r="NMO373" s="9"/>
      <c r="NMP373" s="9"/>
      <c r="NMQ373" s="9"/>
      <c r="NMR373" s="9"/>
      <c r="NMS373" s="9"/>
      <c r="NMT373" s="9"/>
      <c r="NMU373" s="9"/>
      <c r="NMV373" s="9"/>
      <c r="NMW373" s="9"/>
      <c r="NMX373" s="9"/>
      <c r="NMY373" s="9"/>
      <c r="NMZ373" s="9"/>
      <c r="NNA373" s="9"/>
      <c r="NNB373" s="9"/>
      <c r="NNC373" s="9"/>
      <c r="NND373" s="9"/>
      <c r="NNE373" s="9"/>
      <c r="NNF373" s="9"/>
      <c r="NNG373" s="9"/>
      <c r="NNH373" s="9"/>
      <c r="NNI373" s="9"/>
      <c r="NNJ373" s="9"/>
      <c r="NNK373" s="9"/>
      <c r="NNL373" s="9"/>
      <c r="NNM373" s="9"/>
      <c r="NNN373" s="9"/>
      <c r="NNO373" s="9"/>
      <c r="NNP373" s="9"/>
      <c r="NNQ373" s="9"/>
      <c r="NNR373" s="9"/>
      <c r="NNS373" s="9"/>
      <c r="NNT373" s="9"/>
      <c r="NNU373" s="9"/>
      <c r="NNV373" s="9"/>
      <c r="NNW373" s="9"/>
      <c r="NNX373" s="9"/>
      <c r="NNY373" s="9"/>
      <c r="NNZ373" s="9"/>
      <c r="NOA373" s="9"/>
      <c r="NOB373" s="9"/>
      <c r="NOC373" s="9"/>
      <c r="NOD373" s="9"/>
      <c r="NOE373" s="9"/>
      <c r="NOF373" s="9"/>
      <c r="NOG373" s="9"/>
      <c r="NOH373" s="9"/>
      <c r="NOI373" s="9"/>
      <c r="NOJ373" s="9"/>
      <c r="NOK373" s="9"/>
      <c r="NOL373" s="9"/>
      <c r="NOM373" s="9"/>
      <c r="NON373" s="9"/>
      <c r="NOO373" s="9"/>
      <c r="NOP373" s="9"/>
      <c r="NOQ373" s="9"/>
      <c r="NOR373" s="9"/>
      <c r="NOS373" s="9"/>
      <c r="NOT373" s="9"/>
      <c r="NOU373" s="9"/>
      <c r="NOV373" s="9"/>
      <c r="NOW373" s="9"/>
      <c r="NOX373" s="9"/>
      <c r="NOY373" s="9"/>
      <c r="NOZ373" s="9"/>
      <c r="NPA373" s="9"/>
      <c r="NPB373" s="9"/>
      <c r="NPC373" s="9"/>
      <c r="NPD373" s="9"/>
      <c r="NPE373" s="9"/>
      <c r="NPF373" s="9"/>
      <c r="NPG373" s="9"/>
      <c r="NPH373" s="9"/>
      <c r="NPI373" s="9"/>
      <c r="NPJ373" s="9"/>
      <c r="NPK373" s="9"/>
      <c r="NPL373" s="9"/>
      <c r="NPM373" s="9"/>
      <c r="NPN373" s="9"/>
      <c r="NPO373" s="9"/>
      <c r="NPP373" s="9"/>
      <c r="NPQ373" s="9"/>
      <c r="NPR373" s="9"/>
      <c r="NPS373" s="9"/>
      <c r="NPT373" s="9"/>
      <c r="NPU373" s="9"/>
      <c r="NPV373" s="9"/>
      <c r="NPW373" s="9"/>
      <c r="NPX373" s="9"/>
      <c r="NPY373" s="9"/>
      <c r="NPZ373" s="9"/>
      <c r="NQA373" s="9"/>
      <c r="NQB373" s="9"/>
      <c r="NQC373" s="9"/>
      <c r="NQD373" s="9"/>
      <c r="NQE373" s="9"/>
      <c r="NQF373" s="9"/>
      <c r="NQG373" s="9"/>
      <c r="NQH373" s="9"/>
      <c r="NQI373" s="9"/>
      <c r="NQJ373" s="9"/>
      <c r="NQK373" s="9"/>
      <c r="NQL373" s="9"/>
      <c r="NQM373" s="9"/>
      <c r="NQN373" s="9"/>
      <c r="NQO373" s="9"/>
      <c r="NQP373" s="9"/>
      <c r="NQQ373" s="9"/>
      <c r="NQR373" s="9"/>
      <c r="NQS373" s="9"/>
      <c r="NQT373" s="9"/>
      <c r="NQU373" s="9"/>
      <c r="NQV373" s="9"/>
      <c r="NQW373" s="9"/>
      <c r="NQX373" s="9"/>
      <c r="NQY373" s="9"/>
      <c r="NQZ373" s="9"/>
      <c r="NRA373" s="9"/>
      <c r="NRB373" s="9"/>
      <c r="NRC373" s="9"/>
      <c r="NRD373" s="9"/>
      <c r="NRE373" s="9"/>
      <c r="NRF373" s="9"/>
      <c r="NRG373" s="9"/>
      <c r="NRH373" s="9"/>
      <c r="NRI373" s="9"/>
      <c r="NRJ373" s="9"/>
      <c r="NRK373" s="9"/>
      <c r="NRL373" s="9"/>
      <c r="NRM373" s="9"/>
      <c r="NRN373" s="9"/>
      <c r="NRO373" s="9"/>
      <c r="NRP373" s="9"/>
      <c r="NRQ373" s="9"/>
      <c r="NRR373" s="9"/>
      <c r="NRS373" s="9"/>
      <c r="NRT373" s="9"/>
      <c r="NRU373" s="9"/>
      <c r="NRV373" s="9"/>
      <c r="NRW373" s="9"/>
      <c r="NRX373" s="9"/>
      <c r="NRY373" s="9"/>
      <c r="NRZ373" s="9"/>
      <c r="NSA373" s="9"/>
      <c r="NSB373" s="9"/>
      <c r="NSC373" s="9"/>
      <c r="NSD373" s="9"/>
      <c r="NSE373" s="9"/>
      <c r="NSF373" s="9"/>
      <c r="NSG373" s="9"/>
      <c r="NSH373" s="9"/>
      <c r="NSI373" s="9"/>
      <c r="NSJ373" s="9"/>
      <c r="NSK373" s="9"/>
      <c r="NSL373" s="9"/>
      <c r="NSM373" s="9"/>
      <c r="NSN373" s="9"/>
      <c r="NSO373" s="9"/>
      <c r="NSP373" s="9"/>
      <c r="NSQ373" s="9"/>
      <c r="NSR373" s="9"/>
      <c r="NSS373" s="9"/>
      <c r="NST373" s="9"/>
      <c r="NSU373" s="9"/>
      <c r="NSV373" s="9"/>
      <c r="NSW373" s="9"/>
      <c r="NSX373" s="9"/>
      <c r="NSY373" s="9"/>
      <c r="NSZ373" s="9"/>
      <c r="NTA373" s="9"/>
      <c r="NTB373" s="9"/>
      <c r="NTC373" s="9"/>
      <c r="NTD373" s="9"/>
      <c r="NTE373" s="9"/>
      <c r="NTF373" s="9"/>
      <c r="NTG373" s="9"/>
      <c r="NTH373" s="9"/>
      <c r="NTI373" s="9"/>
      <c r="NTJ373" s="9"/>
      <c r="NTK373" s="9"/>
      <c r="NTL373" s="9"/>
      <c r="NTM373" s="9"/>
      <c r="NTN373" s="9"/>
      <c r="NTO373" s="9"/>
      <c r="NTP373" s="9"/>
      <c r="NTQ373" s="9"/>
      <c r="NTR373" s="9"/>
      <c r="NTS373" s="9"/>
      <c r="NTT373" s="9"/>
      <c r="NTU373" s="9"/>
      <c r="NTV373" s="9"/>
      <c r="NTW373" s="9"/>
      <c r="NTX373" s="9"/>
      <c r="NTY373" s="9"/>
      <c r="NTZ373" s="9"/>
      <c r="NUA373" s="9"/>
      <c r="NUB373" s="9"/>
      <c r="NUC373" s="9"/>
      <c r="NUD373" s="9"/>
      <c r="NUE373" s="9"/>
      <c r="NUF373" s="9"/>
      <c r="NUG373" s="9"/>
      <c r="NUH373" s="9"/>
      <c r="NUI373" s="9"/>
      <c r="NUJ373" s="9"/>
      <c r="NUK373" s="9"/>
      <c r="NUL373" s="9"/>
      <c r="NUM373" s="9"/>
      <c r="NUN373" s="9"/>
      <c r="NUO373" s="9"/>
      <c r="NUP373" s="9"/>
      <c r="NUQ373" s="9"/>
      <c r="NUR373" s="9"/>
      <c r="NUS373" s="9"/>
      <c r="NUT373" s="9"/>
      <c r="NUU373" s="9"/>
      <c r="NUV373" s="9"/>
      <c r="NUW373" s="9"/>
      <c r="NUX373" s="9"/>
      <c r="NUY373" s="9"/>
      <c r="NUZ373" s="9"/>
      <c r="NVA373" s="9"/>
      <c r="NVB373" s="9"/>
      <c r="NVC373" s="9"/>
      <c r="NVD373" s="9"/>
      <c r="NVE373" s="9"/>
      <c r="NVF373" s="9"/>
      <c r="NVG373" s="9"/>
      <c r="NVH373" s="9"/>
      <c r="NVI373" s="9"/>
      <c r="NVJ373" s="9"/>
      <c r="NVK373" s="9"/>
      <c r="NVL373" s="9"/>
      <c r="NVM373" s="9"/>
      <c r="NVN373" s="9"/>
      <c r="NVO373" s="9"/>
      <c r="NVP373" s="9"/>
      <c r="NVQ373" s="9"/>
      <c r="NVR373" s="9"/>
      <c r="NVS373" s="9"/>
      <c r="NVT373" s="9"/>
      <c r="NVU373" s="9"/>
      <c r="NVV373" s="9"/>
      <c r="NVW373" s="9"/>
      <c r="NVX373" s="9"/>
      <c r="NVY373" s="9"/>
      <c r="NVZ373" s="9"/>
      <c r="NWA373" s="9"/>
      <c r="NWB373" s="9"/>
      <c r="NWC373" s="9"/>
      <c r="NWD373" s="9"/>
      <c r="NWE373" s="9"/>
      <c r="NWF373" s="9"/>
      <c r="NWG373" s="9"/>
      <c r="NWH373" s="9"/>
      <c r="NWI373" s="9"/>
      <c r="NWJ373" s="9"/>
      <c r="NWK373" s="9"/>
      <c r="NWL373" s="9"/>
      <c r="NWM373" s="9"/>
      <c r="NWN373" s="9"/>
      <c r="NWO373" s="9"/>
      <c r="NWP373" s="9"/>
      <c r="NWQ373" s="9"/>
      <c r="NWR373" s="9"/>
      <c r="NWS373" s="9"/>
      <c r="NWT373" s="9"/>
      <c r="NWU373" s="9"/>
      <c r="NWV373" s="9"/>
      <c r="NWW373" s="9"/>
      <c r="NWX373" s="9"/>
      <c r="NWY373" s="9"/>
      <c r="NWZ373" s="9"/>
      <c r="NXA373" s="9"/>
      <c r="NXB373" s="9"/>
      <c r="NXC373" s="9"/>
      <c r="NXD373" s="9"/>
      <c r="NXE373" s="9"/>
      <c r="NXF373" s="9"/>
      <c r="NXG373" s="9"/>
      <c r="NXH373" s="9"/>
      <c r="NXI373" s="9"/>
      <c r="NXJ373" s="9"/>
      <c r="NXK373" s="9"/>
      <c r="NXL373" s="9"/>
      <c r="NXM373" s="9"/>
      <c r="NXN373" s="9"/>
      <c r="NXO373" s="9"/>
      <c r="NXP373" s="9"/>
      <c r="NXQ373" s="9"/>
      <c r="NXR373" s="9"/>
      <c r="NXS373" s="9"/>
      <c r="NXT373" s="9"/>
      <c r="NXU373" s="9"/>
      <c r="NXV373" s="9"/>
      <c r="NXW373" s="9"/>
      <c r="NXX373" s="9"/>
      <c r="NXY373" s="9"/>
      <c r="NXZ373" s="9"/>
      <c r="NYA373" s="9"/>
      <c r="NYB373" s="9"/>
      <c r="NYC373" s="9"/>
      <c r="NYD373" s="9"/>
      <c r="NYE373" s="9"/>
      <c r="NYF373" s="9"/>
      <c r="NYG373" s="9"/>
      <c r="NYH373" s="9"/>
      <c r="NYI373" s="9"/>
      <c r="NYJ373" s="9"/>
      <c r="NYK373" s="9"/>
      <c r="NYL373" s="9"/>
      <c r="NYM373" s="9"/>
      <c r="NYN373" s="9"/>
      <c r="NYO373" s="9"/>
      <c r="NYP373" s="9"/>
      <c r="NYQ373" s="9"/>
      <c r="NYR373" s="9"/>
      <c r="NYS373" s="9"/>
      <c r="NYT373" s="9"/>
      <c r="NYU373" s="9"/>
      <c r="NYV373" s="9"/>
      <c r="NYW373" s="9"/>
      <c r="NYX373" s="9"/>
      <c r="NYY373" s="9"/>
      <c r="NYZ373" s="9"/>
      <c r="NZA373" s="9"/>
      <c r="NZB373" s="9"/>
      <c r="NZC373" s="9"/>
      <c r="NZD373" s="9"/>
      <c r="NZE373" s="9"/>
      <c r="NZF373" s="9"/>
      <c r="NZG373" s="9"/>
      <c r="NZH373" s="9"/>
      <c r="NZI373" s="9"/>
      <c r="NZJ373" s="9"/>
      <c r="NZK373" s="9"/>
      <c r="NZL373" s="9"/>
      <c r="NZM373" s="9"/>
      <c r="NZN373" s="9"/>
      <c r="NZO373" s="9"/>
      <c r="NZP373" s="9"/>
      <c r="NZQ373" s="9"/>
      <c r="NZR373" s="9"/>
      <c r="NZS373" s="9"/>
      <c r="NZT373" s="9"/>
      <c r="NZU373" s="9"/>
      <c r="NZV373" s="9"/>
      <c r="NZW373" s="9"/>
      <c r="NZX373" s="9"/>
      <c r="NZY373" s="9"/>
      <c r="NZZ373" s="9"/>
      <c r="OAA373" s="9"/>
      <c r="OAB373" s="9"/>
      <c r="OAC373" s="9"/>
      <c r="OAD373" s="9"/>
      <c r="OAE373" s="9"/>
      <c r="OAF373" s="9"/>
      <c r="OAG373" s="9"/>
      <c r="OAH373" s="9"/>
      <c r="OAI373" s="9"/>
      <c r="OAJ373" s="9"/>
      <c r="OAK373" s="9"/>
      <c r="OAL373" s="9"/>
      <c r="OAM373" s="9"/>
      <c r="OAN373" s="9"/>
      <c r="OAO373" s="9"/>
      <c r="OAP373" s="9"/>
      <c r="OAQ373" s="9"/>
      <c r="OAR373" s="9"/>
      <c r="OAS373" s="9"/>
      <c r="OAT373" s="9"/>
      <c r="OAU373" s="9"/>
      <c r="OAV373" s="9"/>
      <c r="OAW373" s="9"/>
      <c r="OAX373" s="9"/>
      <c r="OAY373" s="9"/>
      <c r="OAZ373" s="9"/>
      <c r="OBA373" s="9"/>
      <c r="OBB373" s="9"/>
      <c r="OBC373" s="9"/>
      <c r="OBD373" s="9"/>
      <c r="OBE373" s="9"/>
      <c r="OBF373" s="9"/>
      <c r="OBG373" s="9"/>
      <c r="OBH373" s="9"/>
      <c r="OBI373" s="9"/>
      <c r="OBJ373" s="9"/>
      <c r="OBK373" s="9"/>
      <c r="OBL373" s="9"/>
      <c r="OBM373" s="9"/>
      <c r="OBN373" s="9"/>
      <c r="OBO373" s="9"/>
      <c r="OBP373" s="9"/>
      <c r="OBQ373" s="9"/>
      <c r="OBR373" s="9"/>
      <c r="OBS373" s="9"/>
      <c r="OBT373" s="9"/>
      <c r="OBU373" s="9"/>
      <c r="OBV373" s="9"/>
      <c r="OBW373" s="9"/>
      <c r="OBX373" s="9"/>
      <c r="OBY373" s="9"/>
      <c r="OBZ373" s="9"/>
      <c r="OCA373" s="9"/>
      <c r="OCB373" s="9"/>
      <c r="OCC373" s="9"/>
      <c r="OCD373" s="9"/>
      <c r="OCE373" s="9"/>
      <c r="OCF373" s="9"/>
      <c r="OCG373" s="9"/>
      <c r="OCH373" s="9"/>
      <c r="OCI373" s="9"/>
      <c r="OCJ373" s="9"/>
      <c r="OCK373" s="9"/>
      <c r="OCL373" s="9"/>
      <c r="OCM373" s="9"/>
      <c r="OCN373" s="9"/>
      <c r="OCO373" s="9"/>
      <c r="OCP373" s="9"/>
      <c r="OCQ373" s="9"/>
      <c r="OCR373" s="9"/>
      <c r="OCS373" s="9"/>
      <c r="OCT373" s="9"/>
      <c r="OCU373" s="9"/>
      <c r="OCV373" s="9"/>
      <c r="OCW373" s="9"/>
      <c r="OCX373" s="9"/>
      <c r="OCY373" s="9"/>
      <c r="OCZ373" s="9"/>
      <c r="ODA373" s="9"/>
      <c r="ODB373" s="9"/>
      <c r="ODC373" s="9"/>
      <c r="ODD373" s="9"/>
      <c r="ODE373" s="9"/>
      <c r="ODF373" s="9"/>
      <c r="ODG373" s="9"/>
      <c r="ODH373" s="9"/>
      <c r="ODI373" s="9"/>
      <c r="ODJ373" s="9"/>
      <c r="ODK373" s="9"/>
      <c r="ODL373" s="9"/>
      <c r="ODM373" s="9"/>
      <c r="ODN373" s="9"/>
      <c r="ODO373" s="9"/>
      <c r="ODP373" s="9"/>
      <c r="ODQ373" s="9"/>
      <c r="ODR373" s="9"/>
      <c r="ODS373" s="9"/>
      <c r="ODT373" s="9"/>
      <c r="ODU373" s="9"/>
      <c r="ODV373" s="9"/>
      <c r="ODW373" s="9"/>
      <c r="ODX373" s="9"/>
      <c r="ODY373" s="9"/>
      <c r="ODZ373" s="9"/>
      <c r="OEA373" s="9"/>
      <c r="OEB373" s="9"/>
      <c r="OEC373" s="9"/>
      <c r="OED373" s="9"/>
      <c r="OEE373" s="9"/>
      <c r="OEF373" s="9"/>
      <c r="OEG373" s="9"/>
      <c r="OEH373" s="9"/>
      <c r="OEI373" s="9"/>
      <c r="OEJ373" s="9"/>
      <c r="OEK373" s="9"/>
      <c r="OEL373" s="9"/>
      <c r="OEM373" s="9"/>
      <c r="OEN373" s="9"/>
      <c r="OEO373" s="9"/>
      <c r="OEP373" s="9"/>
      <c r="OEQ373" s="9"/>
      <c r="OER373" s="9"/>
      <c r="OES373" s="9"/>
      <c r="OET373" s="9"/>
      <c r="OEU373" s="9"/>
      <c r="OEV373" s="9"/>
      <c r="OEW373" s="9"/>
      <c r="OEX373" s="9"/>
      <c r="OEY373" s="9"/>
      <c r="OEZ373" s="9"/>
      <c r="OFA373" s="9"/>
      <c r="OFB373" s="9"/>
      <c r="OFC373" s="9"/>
      <c r="OFD373" s="9"/>
      <c r="OFE373" s="9"/>
      <c r="OFF373" s="9"/>
      <c r="OFG373" s="9"/>
      <c r="OFH373" s="9"/>
      <c r="OFI373" s="9"/>
      <c r="OFJ373" s="9"/>
      <c r="OFK373" s="9"/>
      <c r="OFL373" s="9"/>
      <c r="OFM373" s="9"/>
      <c r="OFN373" s="9"/>
      <c r="OFO373" s="9"/>
      <c r="OFP373" s="9"/>
      <c r="OFQ373" s="9"/>
      <c r="OFR373" s="9"/>
      <c r="OFS373" s="9"/>
      <c r="OFT373" s="9"/>
      <c r="OFU373" s="9"/>
      <c r="OFV373" s="9"/>
      <c r="OFW373" s="9"/>
      <c r="OFX373" s="9"/>
      <c r="OFY373" s="9"/>
      <c r="OFZ373" s="9"/>
      <c r="OGA373" s="9"/>
      <c r="OGB373" s="9"/>
      <c r="OGC373" s="9"/>
      <c r="OGD373" s="9"/>
      <c r="OGE373" s="9"/>
      <c r="OGF373" s="9"/>
      <c r="OGG373" s="9"/>
      <c r="OGH373" s="9"/>
      <c r="OGI373" s="9"/>
      <c r="OGJ373" s="9"/>
      <c r="OGK373" s="9"/>
      <c r="OGL373" s="9"/>
      <c r="OGM373" s="9"/>
      <c r="OGN373" s="9"/>
      <c r="OGO373" s="9"/>
      <c r="OGP373" s="9"/>
      <c r="OGQ373" s="9"/>
      <c r="OGR373" s="9"/>
      <c r="OGS373" s="9"/>
      <c r="OGT373" s="9"/>
      <c r="OGU373" s="9"/>
      <c r="OGV373" s="9"/>
      <c r="OGW373" s="9"/>
      <c r="OGX373" s="9"/>
      <c r="OGY373" s="9"/>
      <c r="OGZ373" s="9"/>
      <c r="OHA373" s="9"/>
      <c r="OHB373" s="9"/>
      <c r="OHC373" s="9"/>
      <c r="OHD373" s="9"/>
      <c r="OHE373" s="9"/>
      <c r="OHF373" s="9"/>
      <c r="OHG373" s="9"/>
      <c r="OHH373" s="9"/>
      <c r="OHI373" s="9"/>
      <c r="OHJ373" s="9"/>
      <c r="OHK373" s="9"/>
      <c r="OHL373" s="9"/>
      <c r="OHM373" s="9"/>
      <c r="OHN373" s="9"/>
      <c r="OHO373" s="9"/>
      <c r="OHP373" s="9"/>
      <c r="OHQ373" s="9"/>
      <c r="OHR373" s="9"/>
      <c r="OHS373" s="9"/>
      <c r="OHT373" s="9"/>
      <c r="OHU373" s="9"/>
      <c r="OHV373" s="9"/>
      <c r="OHW373" s="9"/>
      <c r="OHX373" s="9"/>
      <c r="OHY373" s="9"/>
      <c r="OHZ373" s="9"/>
      <c r="OIA373" s="9"/>
      <c r="OIB373" s="9"/>
      <c r="OIC373" s="9"/>
      <c r="OID373" s="9"/>
      <c r="OIE373" s="9"/>
      <c r="OIF373" s="9"/>
      <c r="OIG373" s="9"/>
      <c r="OIH373" s="9"/>
      <c r="OII373" s="9"/>
      <c r="OIJ373" s="9"/>
      <c r="OIK373" s="9"/>
      <c r="OIL373" s="9"/>
      <c r="OIM373" s="9"/>
      <c r="OIN373" s="9"/>
      <c r="OIO373" s="9"/>
      <c r="OIP373" s="9"/>
      <c r="OIQ373" s="9"/>
      <c r="OIR373" s="9"/>
      <c r="OIS373" s="9"/>
      <c r="OIT373" s="9"/>
      <c r="OIU373" s="9"/>
      <c r="OIV373" s="9"/>
      <c r="OIW373" s="9"/>
      <c r="OIX373" s="9"/>
      <c r="OIY373" s="9"/>
      <c r="OIZ373" s="9"/>
      <c r="OJA373" s="9"/>
      <c r="OJB373" s="9"/>
      <c r="OJC373" s="9"/>
      <c r="OJD373" s="9"/>
      <c r="OJE373" s="9"/>
      <c r="OJF373" s="9"/>
      <c r="OJG373" s="9"/>
      <c r="OJH373" s="9"/>
      <c r="OJI373" s="9"/>
      <c r="OJJ373" s="9"/>
      <c r="OJK373" s="9"/>
      <c r="OJL373" s="9"/>
      <c r="OJM373" s="9"/>
      <c r="OJN373" s="9"/>
      <c r="OJO373" s="9"/>
      <c r="OJP373" s="9"/>
      <c r="OJQ373" s="9"/>
      <c r="OJR373" s="9"/>
      <c r="OJS373" s="9"/>
      <c r="OJT373" s="9"/>
      <c r="OJU373" s="9"/>
      <c r="OJV373" s="9"/>
      <c r="OJW373" s="9"/>
      <c r="OJX373" s="9"/>
      <c r="OJY373" s="9"/>
      <c r="OJZ373" s="9"/>
      <c r="OKA373" s="9"/>
      <c r="OKB373" s="9"/>
      <c r="OKC373" s="9"/>
      <c r="OKD373" s="9"/>
      <c r="OKE373" s="9"/>
      <c r="OKF373" s="9"/>
      <c r="OKG373" s="9"/>
      <c r="OKH373" s="9"/>
      <c r="OKI373" s="9"/>
      <c r="OKJ373" s="9"/>
      <c r="OKK373" s="9"/>
      <c r="OKL373" s="9"/>
      <c r="OKM373" s="9"/>
      <c r="OKN373" s="9"/>
      <c r="OKO373" s="9"/>
      <c r="OKP373" s="9"/>
      <c r="OKQ373" s="9"/>
      <c r="OKR373" s="9"/>
      <c r="OKS373" s="9"/>
      <c r="OKT373" s="9"/>
      <c r="OKU373" s="9"/>
      <c r="OKV373" s="9"/>
      <c r="OKW373" s="9"/>
      <c r="OKX373" s="9"/>
      <c r="OKY373" s="9"/>
      <c r="OKZ373" s="9"/>
      <c r="OLA373" s="9"/>
      <c r="OLB373" s="9"/>
      <c r="OLC373" s="9"/>
      <c r="OLD373" s="9"/>
      <c r="OLE373" s="9"/>
      <c r="OLF373" s="9"/>
      <c r="OLG373" s="9"/>
      <c r="OLH373" s="9"/>
      <c r="OLI373" s="9"/>
      <c r="OLJ373" s="9"/>
      <c r="OLK373" s="9"/>
      <c r="OLL373" s="9"/>
      <c r="OLM373" s="9"/>
      <c r="OLN373" s="9"/>
      <c r="OLO373" s="9"/>
      <c r="OLP373" s="9"/>
      <c r="OLQ373" s="9"/>
      <c r="OLR373" s="9"/>
      <c r="OLS373" s="9"/>
      <c r="OLT373" s="9"/>
      <c r="OLU373" s="9"/>
      <c r="OLV373" s="9"/>
      <c r="OLW373" s="9"/>
      <c r="OLX373" s="9"/>
      <c r="OLY373" s="9"/>
      <c r="OLZ373" s="9"/>
      <c r="OMA373" s="9"/>
      <c r="OMB373" s="9"/>
      <c r="OMC373" s="9"/>
      <c r="OMD373" s="9"/>
      <c r="OME373" s="9"/>
      <c r="OMF373" s="9"/>
      <c r="OMG373" s="9"/>
      <c r="OMH373" s="9"/>
      <c r="OMI373" s="9"/>
      <c r="OMJ373" s="9"/>
      <c r="OMK373" s="9"/>
      <c r="OML373" s="9"/>
      <c r="OMM373" s="9"/>
      <c r="OMN373" s="9"/>
      <c r="OMO373" s="9"/>
      <c r="OMP373" s="9"/>
      <c r="OMQ373" s="9"/>
      <c r="OMR373" s="9"/>
      <c r="OMS373" s="9"/>
      <c r="OMT373" s="9"/>
      <c r="OMU373" s="9"/>
      <c r="OMV373" s="9"/>
      <c r="OMW373" s="9"/>
      <c r="OMX373" s="9"/>
      <c r="OMY373" s="9"/>
      <c r="OMZ373" s="9"/>
      <c r="ONA373" s="9"/>
      <c r="ONB373" s="9"/>
      <c r="ONC373" s="9"/>
      <c r="OND373" s="9"/>
      <c r="ONE373" s="9"/>
      <c r="ONF373" s="9"/>
      <c r="ONG373" s="9"/>
      <c r="ONH373" s="9"/>
      <c r="ONI373" s="9"/>
      <c r="ONJ373" s="9"/>
      <c r="ONK373" s="9"/>
      <c r="ONL373" s="9"/>
      <c r="ONM373" s="9"/>
      <c r="ONN373" s="9"/>
      <c r="ONO373" s="9"/>
      <c r="ONP373" s="9"/>
      <c r="ONQ373" s="9"/>
      <c r="ONR373" s="9"/>
      <c r="ONS373" s="9"/>
      <c r="ONT373" s="9"/>
      <c r="ONU373" s="9"/>
      <c r="ONV373" s="9"/>
      <c r="ONW373" s="9"/>
      <c r="ONX373" s="9"/>
      <c r="ONY373" s="9"/>
      <c r="ONZ373" s="9"/>
      <c r="OOA373" s="9"/>
      <c r="OOB373" s="9"/>
      <c r="OOC373" s="9"/>
      <c r="OOD373" s="9"/>
      <c r="OOE373" s="9"/>
      <c r="OOF373" s="9"/>
      <c r="OOG373" s="9"/>
      <c r="OOH373" s="9"/>
      <c r="OOI373" s="9"/>
      <c r="OOJ373" s="9"/>
      <c r="OOK373" s="9"/>
      <c r="OOL373" s="9"/>
      <c r="OOM373" s="9"/>
      <c r="OON373" s="9"/>
      <c r="OOO373" s="9"/>
      <c r="OOP373" s="9"/>
      <c r="OOQ373" s="9"/>
      <c r="OOR373" s="9"/>
      <c r="OOS373" s="9"/>
      <c r="OOT373" s="9"/>
      <c r="OOU373" s="9"/>
      <c r="OOV373" s="9"/>
      <c r="OOW373" s="9"/>
      <c r="OOX373" s="9"/>
      <c r="OOY373" s="9"/>
      <c r="OOZ373" s="9"/>
      <c r="OPA373" s="9"/>
      <c r="OPB373" s="9"/>
      <c r="OPC373" s="9"/>
      <c r="OPD373" s="9"/>
      <c r="OPE373" s="9"/>
      <c r="OPF373" s="9"/>
      <c r="OPG373" s="9"/>
      <c r="OPH373" s="9"/>
      <c r="OPI373" s="9"/>
      <c r="OPJ373" s="9"/>
      <c r="OPK373" s="9"/>
      <c r="OPL373" s="9"/>
      <c r="OPM373" s="9"/>
      <c r="OPN373" s="9"/>
      <c r="OPO373" s="9"/>
      <c r="OPP373" s="9"/>
      <c r="OPQ373" s="9"/>
      <c r="OPR373" s="9"/>
      <c r="OPS373" s="9"/>
      <c r="OPT373" s="9"/>
      <c r="OPU373" s="9"/>
      <c r="OPV373" s="9"/>
      <c r="OPW373" s="9"/>
      <c r="OPX373" s="9"/>
      <c r="OPY373" s="9"/>
      <c r="OPZ373" s="9"/>
      <c r="OQA373" s="9"/>
      <c r="OQB373" s="9"/>
      <c r="OQC373" s="9"/>
      <c r="OQD373" s="9"/>
      <c r="OQE373" s="9"/>
      <c r="OQF373" s="9"/>
      <c r="OQG373" s="9"/>
      <c r="OQH373" s="9"/>
      <c r="OQI373" s="9"/>
      <c r="OQJ373" s="9"/>
      <c r="OQK373" s="9"/>
      <c r="OQL373" s="9"/>
      <c r="OQM373" s="9"/>
      <c r="OQN373" s="9"/>
      <c r="OQO373" s="9"/>
      <c r="OQP373" s="9"/>
      <c r="OQQ373" s="9"/>
      <c r="OQR373" s="9"/>
      <c r="OQS373" s="9"/>
      <c r="OQT373" s="9"/>
      <c r="OQU373" s="9"/>
      <c r="OQV373" s="9"/>
      <c r="OQW373" s="9"/>
      <c r="OQX373" s="9"/>
      <c r="OQY373" s="9"/>
      <c r="OQZ373" s="9"/>
      <c r="ORA373" s="9"/>
      <c r="ORB373" s="9"/>
      <c r="ORC373" s="9"/>
      <c r="ORD373" s="9"/>
      <c r="ORE373" s="9"/>
      <c r="ORF373" s="9"/>
      <c r="ORG373" s="9"/>
      <c r="ORH373" s="9"/>
      <c r="ORI373" s="9"/>
      <c r="ORJ373" s="9"/>
      <c r="ORK373" s="9"/>
      <c r="ORL373" s="9"/>
      <c r="ORM373" s="9"/>
      <c r="ORN373" s="9"/>
      <c r="ORO373" s="9"/>
      <c r="ORP373" s="9"/>
      <c r="ORQ373" s="9"/>
      <c r="ORR373" s="9"/>
      <c r="ORS373" s="9"/>
      <c r="ORT373" s="9"/>
      <c r="ORU373" s="9"/>
      <c r="ORV373" s="9"/>
      <c r="ORW373" s="9"/>
      <c r="ORX373" s="9"/>
      <c r="ORY373" s="9"/>
      <c r="ORZ373" s="9"/>
      <c r="OSA373" s="9"/>
      <c r="OSB373" s="9"/>
      <c r="OSC373" s="9"/>
      <c r="OSD373" s="9"/>
      <c r="OSE373" s="9"/>
      <c r="OSF373" s="9"/>
      <c r="OSG373" s="9"/>
      <c r="OSH373" s="9"/>
      <c r="OSI373" s="9"/>
      <c r="OSJ373" s="9"/>
      <c r="OSK373" s="9"/>
      <c r="OSL373" s="9"/>
      <c r="OSM373" s="9"/>
      <c r="OSN373" s="9"/>
      <c r="OSO373" s="9"/>
      <c r="OSP373" s="9"/>
      <c r="OSQ373" s="9"/>
      <c r="OSR373" s="9"/>
      <c r="OSS373" s="9"/>
      <c r="OST373" s="9"/>
      <c r="OSU373" s="9"/>
      <c r="OSV373" s="9"/>
      <c r="OSW373" s="9"/>
      <c r="OSX373" s="9"/>
      <c r="OSY373" s="9"/>
      <c r="OSZ373" s="9"/>
      <c r="OTA373" s="9"/>
      <c r="OTB373" s="9"/>
      <c r="OTC373" s="9"/>
      <c r="OTD373" s="9"/>
      <c r="OTE373" s="9"/>
      <c r="OTF373" s="9"/>
      <c r="OTG373" s="9"/>
      <c r="OTH373" s="9"/>
      <c r="OTI373" s="9"/>
      <c r="OTJ373" s="9"/>
      <c r="OTK373" s="9"/>
      <c r="OTL373" s="9"/>
      <c r="OTM373" s="9"/>
      <c r="OTN373" s="9"/>
      <c r="OTO373" s="9"/>
      <c r="OTP373" s="9"/>
      <c r="OTQ373" s="9"/>
      <c r="OTR373" s="9"/>
      <c r="OTS373" s="9"/>
      <c r="OTT373" s="9"/>
      <c r="OTU373" s="9"/>
      <c r="OTV373" s="9"/>
      <c r="OTW373" s="9"/>
      <c r="OTX373" s="9"/>
      <c r="OTY373" s="9"/>
      <c r="OTZ373" s="9"/>
      <c r="OUA373" s="9"/>
      <c r="OUB373" s="9"/>
      <c r="OUC373" s="9"/>
      <c r="OUD373" s="9"/>
      <c r="OUE373" s="9"/>
      <c r="OUF373" s="9"/>
      <c r="OUG373" s="9"/>
      <c r="OUH373" s="9"/>
      <c r="OUI373" s="9"/>
      <c r="OUJ373" s="9"/>
      <c r="OUK373" s="9"/>
      <c r="OUL373" s="9"/>
      <c r="OUM373" s="9"/>
      <c r="OUN373" s="9"/>
      <c r="OUO373" s="9"/>
      <c r="OUP373" s="9"/>
      <c r="OUQ373" s="9"/>
      <c r="OUR373" s="9"/>
      <c r="OUS373" s="9"/>
      <c r="OUT373" s="9"/>
      <c r="OUU373" s="9"/>
      <c r="OUV373" s="9"/>
      <c r="OUW373" s="9"/>
      <c r="OUX373" s="9"/>
      <c r="OUY373" s="9"/>
      <c r="OUZ373" s="9"/>
      <c r="OVA373" s="9"/>
      <c r="OVB373" s="9"/>
      <c r="OVC373" s="9"/>
      <c r="OVD373" s="9"/>
      <c r="OVE373" s="9"/>
      <c r="OVF373" s="9"/>
      <c r="OVG373" s="9"/>
      <c r="OVH373" s="9"/>
      <c r="OVI373" s="9"/>
      <c r="OVJ373" s="9"/>
      <c r="OVK373" s="9"/>
      <c r="OVL373" s="9"/>
      <c r="OVM373" s="9"/>
      <c r="OVN373" s="9"/>
      <c r="OVO373" s="9"/>
      <c r="OVP373" s="9"/>
      <c r="OVQ373" s="9"/>
      <c r="OVR373" s="9"/>
      <c r="OVS373" s="9"/>
      <c r="OVT373" s="9"/>
      <c r="OVU373" s="9"/>
      <c r="OVV373" s="9"/>
      <c r="OVW373" s="9"/>
      <c r="OVX373" s="9"/>
      <c r="OVY373" s="9"/>
      <c r="OVZ373" s="9"/>
      <c r="OWA373" s="9"/>
      <c r="OWB373" s="9"/>
      <c r="OWC373" s="9"/>
      <c r="OWD373" s="9"/>
      <c r="OWE373" s="9"/>
      <c r="OWF373" s="9"/>
      <c r="OWG373" s="9"/>
      <c r="OWH373" s="9"/>
      <c r="OWI373" s="9"/>
      <c r="OWJ373" s="9"/>
      <c r="OWK373" s="9"/>
      <c r="OWL373" s="9"/>
      <c r="OWM373" s="9"/>
      <c r="OWN373" s="9"/>
      <c r="OWO373" s="9"/>
      <c r="OWP373" s="9"/>
      <c r="OWQ373" s="9"/>
      <c r="OWR373" s="9"/>
      <c r="OWS373" s="9"/>
      <c r="OWT373" s="9"/>
      <c r="OWU373" s="9"/>
      <c r="OWV373" s="9"/>
      <c r="OWW373" s="9"/>
      <c r="OWX373" s="9"/>
      <c r="OWY373" s="9"/>
      <c r="OWZ373" s="9"/>
      <c r="OXA373" s="9"/>
      <c r="OXB373" s="9"/>
      <c r="OXC373" s="9"/>
      <c r="OXD373" s="9"/>
      <c r="OXE373" s="9"/>
      <c r="OXF373" s="9"/>
      <c r="OXG373" s="9"/>
      <c r="OXH373" s="9"/>
      <c r="OXI373" s="9"/>
      <c r="OXJ373" s="9"/>
      <c r="OXK373" s="9"/>
      <c r="OXL373" s="9"/>
      <c r="OXM373" s="9"/>
      <c r="OXN373" s="9"/>
      <c r="OXO373" s="9"/>
      <c r="OXP373" s="9"/>
      <c r="OXQ373" s="9"/>
      <c r="OXR373" s="9"/>
      <c r="OXS373" s="9"/>
      <c r="OXT373" s="9"/>
      <c r="OXU373" s="9"/>
      <c r="OXV373" s="9"/>
      <c r="OXW373" s="9"/>
      <c r="OXX373" s="9"/>
      <c r="OXY373" s="9"/>
      <c r="OXZ373" s="9"/>
      <c r="OYA373" s="9"/>
      <c r="OYB373" s="9"/>
      <c r="OYC373" s="9"/>
      <c r="OYD373" s="9"/>
      <c r="OYE373" s="9"/>
      <c r="OYF373" s="9"/>
      <c r="OYG373" s="9"/>
      <c r="OYH373" s="9"/>
      <c r="OYI373" s="9"/>
      <c r="OYJ373" s="9"/>
      <c r="OYK373" s="9"/>
      <c r="OYL373" s="9"/>
      <c r="OYM373" s="9"/>
      <c r="OYN373" s="9"/>
      <c r="OYO373" s="9"/>
      <c r="OYP373" s="9"/>
      <c r="OYQ373" s="9"/>
      <c r="OYR373" s="9"/>
      <c r="OYS373" s="9"/>
      <c r="OYT373" s="9"/>
      <c r="OYU373" s="9"/>
      <c r="OYV373" s="9"/>
      <c r="OYW373" s="9"/>
      <c r="OYX373" s="9"/>
      <c r="OYY373" s="9"/>
      <c r="OYZ373" s="9"/>
      <c r="OZA373" s="9"/>
      <c r="OZB373" s="9"/>
      <c r="OZC373" s="9"/>
      <c r="OZD373" s="9"/>
      <c r="OZE373" s="9"/>
      <c r="OZF373" s="9"/>
      <c r="OZG373" s="9"/>
      <c r="OZH373" s="9"/>
      <c r="OZI373" s="9"/>
      <c r="OZJ373" s="9"/>
      <c r="OZK373" s="9"/>
      <c r="OZL373" s="9"/>
      <c r="OZM373" s="9"/>
      <c r="OZN373" s="9"/>
      <c r="OZO373" s="9"/>
      <c r="OZP373" s="9"/>
      <c r="OZQ373" s="9"/>
      <c r="OZR373" s="9"/>
      <c r="OZS373" s="9"/>
      <c r="OZT373" s="9"/>
      <c r="OZU373" s="9"/>
      <c r="OZV373" s="9"/>
      <c r="OZW373" s="9"/>
      <c r="OZX373" s="9"/>
      <c r="OZY373" s="9"/>
      <c r="OZZ373" s="9"/>
      <c r="PAA373" s="9"/>
      <c r="PAB373" s="9"/>
      <c r="PAC373" s="9"/>
      <c r="PAD373" s="9"/>
      <c r="PAE373" s="9"/>
      <c r="PAF373" s="9"/>
      <c r="PAG373" s="9"/>
      <c r="PAH373" s="9"/>
      <c r="PAI373" s="9"/>
      <c r="PAJ373" s="9"/>
      <c r="PAK373" s="9"/>
      <c r="PAL373" s="9"/>
      <c r="PAM373" s="9"/>
      <c r="PAN373" s="9"/>
      <c r="PAO373" s="9"/>
      <c r="PAP373" s="9"/>
      <c r="PAQ373" s="9"/>
      <c r="PAR373" s="9"/>
      <c r="PAS373" s="9"/>
      <c r="PAT373" s="9"/>
      <c r="PAU373" s="9"/>
      <c r="PAV373" s="9"/>
      <c r="PAW373" s="9"/>
      <c r="PAX373" s="9"/>
      <c r="PAY373" s="9"/>
      <c r="PAZ373" s="9"/>
      <c r="PBA373" s="9"/>
      <c r="PBB373" s="9"/>
      <c r="PBC373" s="9"/>
      <c r="PBD373" s="9"/>
      <c r="PBE373" s="9"/>
      <c r="PBF373" s="9"/>
      <c r="PBG373" s="9"/>
      <c r="PBH373" s="9"/>
      <c r="PBI373" s="9"/>
      <c r="PBJ373" s="9"/>
      <c r="PBK373" s="9"/>
      <c r="PBL373" s="9"/>
      <c r="PBM373" s="9"/>
      <c r="PBN373" s="9"/>
      <c r="PBO373" s="9"/>
      <c r="PBP373" s="9"/>
      <c r="PBQ373" s="9"/>
      <c r="PBR373" s="9"/>
      <c r="PBS373" s="9"/>
      <c r="PBT373" s="9"/>
      <c r="PBU373" s="9"/>
      <c r="PBV373" s="9"/>
      <c r="PBW373" s="9"/>
      <c r="PBX373" s="9"/>
      <c r="PBY373" s="9"/>
      <c r="PBZ373" s="9"/>
      <c r="PCA373" s="9"/>
      <c r="PCB373" s="9"/>
      <c r="PCC373" s="9"/>
      <c r="PCD373" s="9"/>
      <c r="PCE373" s="9"/>
      <c r="PCF373" s="9"/>
      <c r="PCG373" s="9"/>
      <c r="PCH373" s="9"/>
      <c r="PCI373" s="9"/>
      <c r="PCJ373" s="9"/>
      <c r="PCK373" s="9"/>
      <c r="PCL373" s="9"/>
      <c r="PCM373" s="9"/>
      <c r="PCN373" s="9"/>
      <c r="PCO373" s="9"/>
      <c r="PCP373" s="9"/>
      <c r="PCQ373" s="9"/>
      <c r="PCR373" s="9"/>
      <c r="PCS373" s="9"/>
      <c r="PCT373" s="9"/>
      <c r="PCU373" s="9"/>
      <c r="PCV373" s="9"/>
      <c r="PCW373" s="9"/>
      <c r="PCX373" s="9"/>
      <c r="PCY373" s="9"/>
      <c r="PCZ373" s="9"/>
      <c r="PDA373" s="9"/>
      <c r="PDB373" s="9"/>
      <c r="PDC373" s="9"/>
      <c r="PDD373" s="9"/>
      <c r="PDE373" s="9"/>
      <c r="PDF373" s="9"/>
      <c r="PDG373" s="9"/>
      <c r="PDH373" s="9"/>
      <c r="PDI373" s="9"/>
      <c r="PDJ373" s="9"/>
      <c r="PDK373" s="9"/>
      <c r="PDL373" s="9"/>
      <c r="PDM373" s="9"/>
      <c r="PDN373" s="9"/>
      <c r="PDO373" s="9"/>
      <c r="PDP373" s="9"/>
      <c r="PDQ373" s="9"/>
      <c r="PDR373" s="9"/>
      <c r="PDS373" s="9"/>
      <c r="PDT373" s="9"/>
      <c r="PDU373" s="9"/>
      <c r="PDV373" s="9"/>
      <c r="PDW373" s="9"/>
      <c r="PDX373" s="9"/>
      <c r="PDY373" s="9"/>
      <c r="PDZ373" s="9"/>
      <c r="PEA373" s="9"/>
      <c r="PEB373" s="9"/>
      <c r="PEC373" s="9"/>
      <c r="PED373" s="9"/>
      <c r="PEE373" s="9"/>
      <c r="PEF373" s="9"/>
      <c r="PEG373" s="9"/>
      <c r="PEH373" s="9"/>
      <c r="PEI373" s="9"/>
      <c r="PEJ373" s="9"/>
      <c r="PEK373" s="9"/>
      <c r="PEL373" s="9"/>
      <c r="PEM373" s="9"/>
      <c r="PEN373" s="9"/>
      <c r="PEO373" s="9"/>
      <c r="PEP373" s="9"/>
      <c r="PEQ373" s="9"/>
      <c r="PER373" s="9"/>
      <c r="PES373" s="9"/>
      <c r="PET373" s="9"/>
      <c r="PEU373" s="9"/>
      <c r="PEV373" s="9"/>
      <c r="PEW373" s="9"/>
      <c r="PEX373" s="9"/>
      <c r="PEY373" s="9"/>
      <c r="PEZ373" s="9"/>
      <c r="PFA373" s="9"/>
      <c r="PFB373" s="9"/>
      <c r="PFC373" s="9"/>
      <c r="PFD373" s="9"/>
      <c r="PFE373" s="9"/>
      <c r="PFF373" s="9"/>
      <c r="PFG373" s="9"/>
      <c r="PFH373" s="9"/>
      <c r="PFI373" s="9"/>
      <c r="PFJ373" s="9"/>
      <c r="PFK373" s="9"/>
      <c r="PFL373" s="9"/>
      <c r="PFM373" s="9"/>
      <c r="PFN373" s="9"/>
      <c r="PFO373" s="9"/>
      <c r="PFP373" s="9"/>
      <c r="PFQ373" s="9"/>
      <c r="PFR373" s="9"/>
      <c r="PFS373" s="9"/>
      <c r="PFT373" s="9"/>
      <c r="PFU373" s="9"/>
      <c r="PFV373" s="9"/>
      <c r="PFW373" s="9"/>
      <c r="PFX373" s="9"/>
      <c r="PFY373" s="9"/>
      <c r="PFZ373" s="9"/>
      <c r="PGA373" s="9"/>
      <c r="PGB373" s="9"/>
      <c r="PGC373" s="9"/>
      <c r="PGD373" s="9"/>
      <c r="PGE373" s="9"/>
      <c r="PGF373" s="9"/>
      <c r="PGG373" s="9"/>
      <c r="PGH373" s="9"/>
      <c r="PGI373" s="9"/>
      <c r="PGJ373" s="9"/>
      <c r="PGK373" s="9"/>
      <c r="PGL373" s="9"/>
      <c r="PGM373" s="9"/>
      <c r="PGN373" s="9"/>
      <c r="PGO373" s="9"/>
      <c r="PGP373" s="9"/>
      <c r="PGQ373" s="9"/>
      <c r="PGR373" s="9"/>
      <c r="PGS373" s="9"/>
      <c r="PGT373" s="9"/>
      <c r="PGU373" s="9"/>
      <c r="PGV373" s="9"/>
      <c r="PGW373" s="9"/>
      <c r="PGX373" s="9"/>
      <c r="PGY373" s="9"/>
      <c r="PGZ373" s="9"/>
      <c r="PHA373" s="9"/>
      <c r="PHB373" s="9"/>
      <c r="PHC373" s="9"/>
      <c r="PHD373" s="9"/>
      <c r="PHE373" s="9"/>
      <c r="PHF373" s="9"/>
      <c r="PHG373" s="9"/>
      <c r="PHH373" s="9"/>
      <c r="PHI373" s="9"/>
      <c r="PHJ373" s="9"/>
      <c r="PHK373" s="9"/>
      <c r="PHL373" s="9"/>
      <c r="PHM373" s="9"/>
      <c r="PHN373" s="9"/>
      <c r="PHO373" s="9"/>
      <c r="PHP373" s="9"/>
      <c r="PHQ373" s="9"/>
      <c r="PHR373" s="9"/>
      <c r="PHS373" s="9"/>
      <c r="PHT373" s="9"/>
      <c r="PHU373" s="9"/>
      <c r="PHV373" s="9"/>
      <c r="PHW373" s="9"/>
      <c r="PHX373" s="9"/>
      <c r="PHY373" s="9"/>
      <c r="PHZ373" s="9"/>
      <c r="PIA373" s="9"/>
      <c r="PIB373" s="9"/>
      <c r="PIC373" s="9"/>
      <c r="PID373" s="9"/>
      <c r="PIE373" s="9"/>
      <c r="PIF373" s="9"/>
      <c r="PIG373" s="9"/>
      <c r="PIH373" s="9"/>
      <c r="PII373" s="9"/>
      <c r="PIJ373" s="9"/>
      <c r="PIK373" s="9"/>
      <c r="PIL373" s="9"/>
      <c r="PIM373" s="9"/>
      <c r="PIN373" s="9"/>
      <c r="PIO373" s="9"/>
      <c r="PIP373" s="9"/>
      <c r="PIQ373" s="9"/>
      <c r="PIR373" s="9"/>
      <c r="PIS373" s="9"/>
      <c r="PIT373" s="9"/>
      <c r="PIU373" s="9"/>
      <c r="PIV373" s="9"/>
      <c r="PIW373" s="9"/>
      <c r="PIX373" s="9"/>
      <c r="PIY373" s="9"/>
      <c r="PIZ373" s="9"/>
      <c r="PJA373" s="9"/>
      <c r="PJB373" s="9"/>
      <c r="PJC373" s="9"/>
      <c r="PJD373" s="9"/>
      <c r="PJE373" s="9"/>
      <c r="PJF373" s="9"/>
      <c r="PJG373" s="9"/>
      <c r="PJH373" s="9"/>
      <c r="PJI373" s="9"/>
      <c r="PJJ373" s="9"/>
      <c r="PJK373" s="9"/>
      <c r="PJL373" s="9"/>
      <c r="PJM373" s="9"/>
      <c r="PJN373" s="9"/>
      <c r="PJO373" s="9"/>
      <c r="PJP373" s="9"/>
      <c r="PJQ373" s="9"/>
      <c r="PJR373" s="9"/>
      <c r="PJS373" s="9"/>
      <c r="PJT373" s="9"/>
      <c r="PJU373" s="9"/>
      <c r="PJV373" s="9"/>
      <c r="PJW373" s="9"/>
      <c r="PJX373" s="9"/>
      <c r="PJY373" s="9"/>
      <c r="PJZ373" s="9"/>
      <c r="PKA373" s="9"/>
      <c r="PKB373" s="9"/>
      <c r="PKC373" s="9"/>
      <c r="PKD373" s="9"/>
      <c r="PKE373" s="9"/>
      <c r="PKF373" s="9"/>
      <c r="PKG373" s="9"/>
      <c r="PKH373" s="9"/>
      <c r="PKI373" s="9"/>
      <c r="PKJ373" s="9"/>
      <c r="PKK373" s="9"/>
      <c r="PKL373" s="9"/>
      <c r="PKM373" s="9"/>
      <c r="PKN373" s="9"/>
      <c r="PKO373" s="9"/>
      <c r="PKP373" s="9"/>
      <c r="PKQ373" s="9"/>
      <c r="PKR373" s="9"/>
      <c r="PKS373" s="9"/>
      <c r="PKT373" s="9"/>
      <c r="PKU373" s="9"/>
      <c r="PKV373" s="9"/>
      <c r="PKW373" s="9"/>
      <c r="PKX373" s="9"/>
      <c r="PKY373" s="9"/>
      <c r="PKZ373" s="9"/>
      <c r="PLA373" s="9"/>
      <c r="PLB373" s="9"/>
      <c r="PLC373" s="9"/>
      <c r="PLD373" s="9"/>
      <c r="PLE373" s="9"/>
      <c r="PLF373" s="9"/>
      <c r="PLG373" s="9"/>
      <c r="PLH373" s="9"/>
      <c r="PLI373" s="9"/>
      <c r="PLJ373" s="9"/>
      <c r="PLK373" s="9"/>
      <c r="PLL373" s="9"/>
      <c r="PLM373" s="9"/>
      <c r="PLN373" s="9"/>
      <c r="PLO373" s="9"/>
      <c r="PLP373" s="9"/>
      <c r="PLQ373" s="9"/>
      <c r="PLR373" s="9"/>
      <c r="PLS373" s="9"/>
      <c r="PLT373" s="9"/>
      <c r="PLU373" s="9"/>
      <c r="PLV373" s="9"/>
      <c r="PLW373" s="9"/>
      <c r="PLX373" s="9"/>
      <c r="PLY373" s="9"/>
      <c r="PLZ373" s="9"/>
      <c r="PMA373" s="9"/>
      <c r="PMB373" s="9"/>
      <c r="PMC373" s="9"/>
      <c r="PMD373" s="9"/>
      <c r="PME373" s="9"/>
      <c r="PMF373" s="9"/>
      <c r="PMG373" s="9"/>
      <c r="PMH373" s="9"/>
      <c r="PMI373" s="9"/>
      <c r="PMJ373" s="9"/>
      <c r="PMK373" s="9"/>
      <c r="PML373" s="9"/>
      <c r="PMM373" s="9"/>
      <c r="PMN373" s="9"/>
      <c r="PMO373" s="9"/>
      <c r="PMP373" s="9"/>
      <c r="PMQ373" s="9"/>
      <c r="PMR373" s="9"/>
      <c r="PMS373" s="9"/>
      <c r="PMT373" s="9"/>
      <c r="PMU373" s="9"/>
      <c r="PMV373" s="9"/>
      <c r="PMW373" s="9"/>
      <c r="PMX373" s="9"/>
      <c r="PMY373" s="9"/>
      <c r="PMZ373" s="9"/>
      <c r="PNA373" s="9"/>
      <c r="PNB373" s="9"/>
      <c r="PNC373" s="9"/>
      <c r="PND373" s="9"/>
      <c r="PNE373" s="9"/>
      <c r="PNF373" s="9"/>
      <c r="PNG373" s="9"/>
      <c r="PNH373" s="9"/>
      <c r="PNI373" s="9"/>
      <c r="PNJ373" s="9"/>
      <c r="PNK373" s="9"/>
      <c r="PNL373" s="9"/>
      <c r="PNM373" s="9"/>
      <c r="PNN373" s="9"/>
      <c r="PNO373" s="9"/>
      <c r="PNP373" s="9"/>
      <c r="PNQ373" s="9"/>
      <c r="PNR373" s="9"/>
      <c r="PNS373" s="9"/>
      <c r="PNT373" s="9"/>
      <c r="PNU373" s="9"/>
      <c r="PNV373" s="9"/>
      <c r="PNW373" s="9"/>
      <c r="PNX373" s="9"/>
      <c r="PNY373" s="9"/>
      <c r="PNZ373" s="9"/>
      <c r="POA373" s="9"/>
      <c r="POB373" s="9"/>
      <c r="POC373" s="9"/>
      <c r="POD373" s="9"/>
      <c r="POE373" s="9"/>
      <c r="POF373" s="9"/>
      <c r="POG373" s="9"/>
      <c r="POH373" s="9"/>
      <c r="POI373" s="9"/>
      <c r="POJ373" s="9"/>
      <c r="POK373" s="9"/>
      <c r="POL373" s="9"/>
      <c r="POM373" s="9"/>
      <c r="PON373" s="9"/>
      <c r="POO373" s="9"/>
      <c r="POP373" s="9"/>
      <c r="POQ373" s="9"/>
      <c r="POR373" s="9"/>
      <c r="POS373" s="9"/>
      <c r="POT373" s="9"/>
      <c r="POU373" s="9"/>
      <c r="POV373" s="9"/>
      <c r="POW373" s="9"/>
      <c r="POX373" s="9"/>
      <c r="POY373" s="9"/>
      <c r="POZ373" s="9"/>
      <c r="PPA373" s="9"/>
      <c r="PPB373" s="9"/>
      <c r="PPC373" s="9"/>
      <c r="PPD373" s="9"/>
      <c r="PPE373" s="9"/>
      <c r="PPF373" s="9"/>
      <c r="PPG373" s="9"/>
      <c r="PPH373" s="9"/>
      <c r="PPI373" s="9"/>
      <c r="PPJ373" s="9"/>
      <c r="PPK373" s="9"/>
      <c r="PPL373" s="9"/>
      <c r="PPM373" s="9"/>
      <c r="PPN373" s="9"/>
      <c r="PPO373" s="9"/>
      <c r="PPP373" s="9"/>
      <c r="PPQ373" s="9"/>
      <c r="PPR373" s="9"/>
      <c r="PPS373" s="9"/>
      <c r="PPT373" s="9"/>
      <c r="PPU373" s="9"/>
      <c r="PPV373" s="9"/>
      <c r="PPW373" s="9"/>
      <c r="PPX373" s="9"/>
      <c r="PPY373" s="9"/>
      <c r="PPZ373" s="9"/>
      <c r="PQA373" s="9"/>
      <c r="PQB373" s="9"/>
      <c r="PQC373" s="9"/>
      <c r="PQD373" s="9"/>
      <c r="PQE373" s="9"/>
      <c r="PQF373" s="9"/>
      <c r="PQG373" s="9"/>
      <c r="PQH373" s="9"/>
      <c r="PQI373" s="9"/>
      <c r="PQJ373" s="9"/>
      <c r="PQK373" s="9"/>
      <c r="PQL373" s="9"/>
      <c r="PQM373" s="9"/>
      <c r="PQN373" s="9"/>
      <c r="PQO373" s="9"/>
      <c r="PQP373" s="9"/>
      <c r="PQQ373" s="9"/>
      <c r="PQR373" s="9"/>
      <c r="PQS373" s="9"/>
      <c r="PQT373" s="9"/>
      <c r="PQU373" s="9"/>
      <c r="PQV373" s="9"/>
      <c r="PQW373" s="9"/>
      <c r="PQX373" s="9"/>
      <c r="PQY373" s="9"/>
      <c r="PQZ373" s="9"/>
      <c r="PRA373" s="9"/>
      <c r="PRB373" s="9"/>
      <c r="PRC373" s="9"/>
      <c r="PRD373" s="9"/>
      <c r="PRE373" s="9"/>
      <c r="PRF373" s="9"/>
      <c r="PRG373" s="9"/>
      <c r="PRH373" s="9"/>
      <c r="PRI373" s="9"/>
      <c r="PRJ373" s="9"/>
      <c r="PRK373" s="9"/>
      <c r="PRL373" s="9"/>
      <c r="PRM373" s="9"/>
      <c r="PRN373" s="9"/>
      <c r="PRO373" s="9"/>
      <c r="PRP373" s="9"/>
      <c r="PRQ373" s="9"/>
      <c r="PRR373" s="9"/>
      <c r="PRS373" s="9"/>
      <c r="PRT373" s="9"/>
      <c r="PRU373" s="9"/>
      <c r="PRV373" s="9"/>
      <c r="PRW373" s="9"/>
      <c r="PRX373" s="9"/>
      <c r="PRY373" s="9"/>
      <c r="PRZ373" s="9"/>
      <c r="PSA373" s="9"/>
      <c r="PSB373" s="9"/>
      <c r="PSC373" s="9"/>
      <c r="PSD373" s="9"/>
      <c r="PSE373" s="9"/>
      <c r="PSF373" s="9"/>
      <c r="PSG373" s="9"/>
      <c r="PSH373" s="9"/>
      <c r="PSI373" s="9"/>
      <c r="PSJ373" s="9"/>
      <c r="PSK373" s="9"/>
      <c r="PSL373" s="9"/>
      <c r="PSM373" s="9"/>
      <c r="PSN373" s="9"/>
      <c r="PSO373" s="9"/>
      <c r="PSP373" s="9"/>
      <c r="PSQ373" s="9"/>
      <c r="PSR373" s="9"/>
      <c r="PSS373" s="9"/>
      <c r="PST373" s="9"/>
      <c r="PSU373" s="9"/>
      <c r="PSV373" s="9"/>
      <c r="PSW373" s="9"/>
      <c r="PSX373" s="9"/>
      <c r="PSY373" s="9"/>
      <c r="PSZ373" s="9"/>
      <c r="PTA373" s="9"/>
      <c r="PTB373" s="9"/>
      <c r="PTC373" s="9"/>
      <c r="PTD373" s="9"/>
      <c r="PTE373" s="9"/>
      <c r="PTF373" s="9"/>
      <c r="PTG373" s="9"/>
      <c r="PTH373" s="9"/>
      <c r="PTI373" s="9"/>
      <c r="PTJ373" s="9"/>
      <c r="PTK373" s="9"/>
      <c r="PTL373" s="9"/>
      <c r="PTM373" s="9"/>
      <c r="PTN373" s="9"/>
      <c r="PTO373" s="9"/>
      <c r="PTP373" s="9"/>
      <c r="PTQ373" s="9"/>
      <c r="PTR373" s="9"/>
      <c r="PTS373" s="9"/>
      <c r="PTT373" s="9"/>
      <c r="PTU373" s="9"/>
      <c r="PTV373" s="9"/>
      <c r="PTW373" s="9"/>
      <c r="PTX373" s="9"/>
      <c r="PTY373" s="9"/>
      <c r="PTZ373" s="9"/>
      <c r="PUA373" s="9"/>
      <c r="PUB373" s="9"/>
      <c r="PUC373" s="9"/>
      <c r="PUD373" s="9"/>
      <c r="PUE373" s="9"/>
      <c r="PUF373" s="9"/>
      <c r="PUG373" s="9"/>
      <c r="PUH373" s="9"/>
      <c r="PUI373" s="9"/>
      <c r="PUJ373" s="9"/>
      <c r="PUK373" s="9"/>
      <c r="PUL373" s="9"/>
      <c r="PUM373" s="9"/>
      <c r="PUN373" s="9"/>
      <c r="PUO373" s="9"/>
      <c r="PUP373" s="9"/>
      <c r="PUQ373" s="9"/>
      <c r="PUR373" s="9"/>
      <c r="PUS373" s="9"/>
      <c r="PUT373" s="9"/>
      <c r="PUU373" s="9"/>
      <c r="PUV373" s="9"/>
      <c r="PUW373" s="9"/>
      <c r="PUX373" s="9"/>
      <c r="PUY373" s="9"/>
      <c r="PUZ373" s="9"/>
      <c r="PVA373" s="9"/>
      <c r="PVB373" s="9"/>
      <c r="PVC373" s="9"/>
      <c r="PVD373" s="9"/>
      <c r="PVE373" s="9"/>
      <c r="PVF373" s="9"/>
      <c r="PVG373" s="9"/>
      <c r="PVH373" s="9"/>
      <c r="PVI373" s="9"/>
      <c r="PVJ373" s="9"/>
      <c r="PVK373" s="9"/>
      <c r="PVL373" s="9"/>
      <c r="PVM373" s="9"/>
      <c r="PVN373" s="9"/>
      <c r="PVO373" s="9"/>
      <c r="PVP373" s="9"/>
      <c r="PVQ373" s="9"/>
      <c r="PVR373" s="9"/>
      <c r="PVS373" s="9"/>
      <c r="PVT373" s="9"/>
      <c r="PVU373" s="9"/>
      <c r="PVV373" s="9"/>
      <c r="PVW373" s="9"/>
      <c r="PVX373" s="9"/>
      <c r="PVY373" s="9"/>
      <c r="PVZ373" s="9"/>
      <c r="PWA373" s="9"/>
      <c r="PWB373" s="9"/>
      <c r="PWC373" s="9"/>
      <c r="PWD373" s="9"/>
      <c r="PWE373" s="9"/>
      <c r="PWF373" s="9"/>
      <c r="PWG373" s="9"/>
      <c r="PWH373" s="9"/>
      <c r="PWI373" s="9"/>
      <c r="PWJ373" s="9"/>
      <c r="PWK373" s="9"/>
      <c r="PWL373" s="9"/>
      <c r="PWM373" s="9"/>
      <c r="PWN373" s="9"/>
      <c r="PWO373" s="9"/>
      <c r="PWP373" s="9"/>
      <c r="PWQ373" s="9"/>
      <c r="PWR373" s="9"/>
      <c r="PWS373" s="9"/>
      <c r="PWT373" s="9"/>
      <c r="PWU373" s="9"/>
      <c r="PWV373" s="9"/>
      <c r="PWW373" s="9"/>
      <c r="PWX373" s="9"/>
      <c r="PWY373" s="9"/>
      <c r="PWZ373" s="9"/>
      <c r="PXA373" s="9"/>
      <c r="PXB373" s="9"/>
      <c r="PXC373" s="9"/>
      <c r="PXD373" s="9"/>
      <c r="PXE373" s="9"/>
      <c r="PXF373" s="9"/>
      <c r="PXG373" s="9"/>
      <c r="PXH373" s="9"/>
      <c r="PXI373" s="9"/>
      <c r="PXJ373" s="9"/>
      <c r="PXK373" s="9"/>
      <c r="PXL373" s="9"/>
      <c r="PXM373" s="9"/>
      <c r="PXN373" s="9"/>
      <c r="PXO373" s="9"/>
      <c r="PXP373" s="9"/>
      <c r="PXQ373" s="9"/>
      <c r="PXR373" s="9"/>
      <c r="PXS373" s="9"/>
      <c r="PXT373" s="9"/>
      <c r="PXU373" s="9"/>
      <c r="PXV373" s="9"/>
      <c r="PXW373" s="9"/>
      <c r="PXX373" s="9"/>
      <c r="PXY373" s="9"/>
      <c r="PXZ373" s="9"/>
      <c r="PYA373" s="9"/>
      <c r="PYB373" s="9"/>
      <c r="PYC373" s="9"/>
      <c r="PYD373" s="9"/>
      <c r="PYE373" s="9"/>
      <c r="PYF373" s="9"/>
      <c r="PYG373" s="9"/>
      <c r="PYH373" s="9"/>
      <c r="PYI373" s="9"/>
      <c r="PYJ373" s="9"/>
      <c r="PYK373" s="9"/>
      <c r="PYL373" s="9"/>
      <c r="PYM373" s="9"/>
      <c r="PYN373" s="9"/>
      <c r="PYO373" s="9"/>
      <c r="PYP373" s="9"/>
      <c r="PYQ373" s="9"/>
      <c r="PYR373" s="9"/>
      <c r="PYS373" s="9"/>
      <c r="PYT373" s="9"/>
      <c r="PYU373" s="9"/>
      <c r="PYV373" s="9"/>
      <c r="PYW373" s="9"/>
      <c r="PYX373" s="9"/>
      <c r="PYY373" s="9"/>
      <c r="PYZ373" s="9"/>
      <c r="PZA373" s="9"/>
      <c r="PZB373" s="9"/>
      <c r="PZC373" s="9"/>
      <c r="PZD373" s="9"/>
      <c r="PZE373" s="9"/>
      <c r="PZF373" s="9"/>
      <c r="PZG373" s="9"/>
      <c r="PZH373" s="9"/>
      <c r="PZI373" s="9"/>
      <c r="PZJ373" s="9"/>
      <c r="PZK373" s="9"/>
      <c r="PZL373" s="9"/>
      <c r="PZM373" s="9"/>
      <c r="PZN373" s="9"/>
      <c r="PZO373" s="9"/>
      <c r="PZP373" s="9"/>
      <c r="PZQ373" s="9"/>
      <c r="PZR373" s="9"/>
      <c r="PZS373" s="9"/>
      <c r="PZT373" s="9"/>
      <c r="PZU373" s="9"/>
      <c r="PZV373" s="9"/>
      <c r="PZW373" s="9"/>
      <c r="PZX373" s="9"/>
      <c r="PZY373" s="9"/>
      <c r="PZZ373" s="9"/>
      <c r="QAA373" s="9"/>
      <c r="QAB373" s="9"/>
      <c r="QAC373" s="9"/>
      <c r="QAD373" s="9"/>
      <c r="QAE373" s="9"/>
      <c r="QAF373" s="9"/>
      <c r="QAG373" s="9"/>
      <c r="QAH373" s="9"/>
      <c r="QAI373" s="9"/>
      <c r="QAJ373" s="9"/>
      <c r="QAK373" s="9"/>
      <c r="QAL373" s="9"/>
      <c r="QAM373" s="9"/>
      <c r="QAN373" s="9"/>
      <c r="QAO373" s="9"/>
      <c r="QAP373" s="9"/>
      <c r="QAQ373" s="9"/>
      <c r="QAR373" s="9"/>
      <c r="QAS373" s="9"/>
      <c r="QAT373" s="9"/>
      <c r="QAU373" s="9"/>
      <c r="QAV373" s="9"/>
      <c r="QAW373" s="9"/>
      <c r="QAX373" s="9"/>
      <c r="QAY373" s="9"/>
      <c r="QAZ373" s="9"/>
      <c r="QBA373" s="9"/>
      <c r="QBB373" s="9"/>
      <c r="QBC373" s="9"/>
      <c r="QBD373" s="9"/>
      <c r="QBE373" s="9"/>
      <c r="QBF373" s="9"/>
      <c r="QBG373" s="9"/>
      <c r="QBH373" s="9"/>
      <c r="QBI373" s="9"/>
      <c r="QBJ373" s="9"/>
      <c r="QBK373" s="9"/>
      <c r="QBL373" s="9"/>
      <c r="QBM373" s="9"/>
      <c r="QBN373" s="9"/>
      <c r="QBO373" s="9"/>
      <c r="QBP373" s="9"/>
      <c r="QBQ373" s="9"/>
      <c r="QBR373" s="9"/>
      <c r="QBS373" s="9"/>
      <c r="QBT373" s="9"/>
      <c r="QBU373" s="9"/>
      <c r="QBV373" s="9"/>
      <c r="QBW373" s="9"/>
      <c r="QBX373" s="9"/>
      <c r="QBY373" s="9"/>
      <c r="QBZ373" s="9"/>
      <c r="QCA373" s="9"/>
      <c r="QCB373" s="9"/>
      <c r="QCC373" s="9"/>
      <c r="QCD373" s="9"/>
      <c r="QCE373" s="9"/>
      <c r="QCF373" s="9"/>
      <c r="QCG373" s="9"/>
      <c r="QCH373" s="9"/>
      <c r="QCI373" s="9"/>
      <c r="QCJ373" s="9"/>
      <c r="QCK373" s="9"/>
      <c r="QCL373" s="9"/>
      <c r="QCM373" s="9"/>
      <c r="QCN373" s="9"/>
      <c r="QCO373" s="9"/>
      <c r="QCP373" s="9"/>
      <c r="QCQ373" s="9"/>
      <c r="QCR373" s="9"/>
      <c r="QCS373" s="9"/>
      <c r="QCT373" s="9"/>
      <c r="QCU373" s="9"/>
      <c r="QCV373" s="9"/>
      <c r="QCW373" s="9"/>
      <c r="QCX373" s="9"/>
      <c r="QCY373" s="9"/>
      <c r="QCZ373" s="9"/>
      <c r="QDA373" s="9"/>
      <c r="QDB373" s="9"/>
      <c r="QDC373" s="9"/>
      <c r="QDD373" s="9"/>
      <c r="QDE373" s="9"/>
      <c r="QDF373" s="9"/>
      <c r="QDG373" s="9"/>
      <c r="QDH373" s="9"/>
      <c r="QDI373" s="9"/>
      <c r="QDJ373" s="9"/>
      <c r="QDK373" s="9"/>
      <c r="QDL373" s="9"/>
      <c r="QDM373" s="9"/>
      <c r="QDN373" s="9"/>
      <c r="QDO373" s="9"/>
      <c r="QDP373" s="9"/>
      <c r="QDQ373" s="9"/>
      <c r="QDR373" s="9"/>
      <c r="QDS373" s="9"/>
      <c r="QDT373" s="9"/>
      <c r="QDU373" s="9"/>
      <c r="QDV373" s="9"/>
      <c r="QDW373" s="9"/>
      <c r="QDX373" s="9"/>
      <c r="QDY373" s="9"/>
      <c r="QDZ373" s="9"/>
      <c r="QEA373" s="9"/>
      <c r="QEB373" s="9"/>
      <c r="QEC373" s="9"/>
      <c r="QED373" s="9"/>
      <c r="QEE373" s="9"/>
      <c r="QEF373" s="9"/>
      <c r="QEG373" s="9"/>
      <c r="QEH373" s="9"/>
      <c r="QEI373" s="9"/>
      <c r="QEJ373" s="9"/>
      <c r="QEK373" s="9"/>
      <c r="QEL373" s="9"/>
      <c r="QEM373" s="9"/>
      <c r="QEN373" s="9"/>
      <c r="QEO373" s="9"/>
      <c r="QEP373" s="9"/>
      <c r="QEQ373" s="9"/>
      <c r="QER373" s="9"/>
      <c r="QES373" s="9"/>
      <c r="QET373" s="9"/>
      <c r="QEU373" s="9"/>
      <c r="QEV373" s="9"/>
      <c r="QEW373" s="9"/>
      <c r="QEX373" s="9"/>
      <c r="QEY373" s="9"/>
      <c r="QEZ373" s="9"/>
      <c r="QFA373" s="9"/>
      <c r="QFB373" s="9"/>
      <c r="QFC373" s="9"/>
      <c r="QFD373" s="9"/>
      <c r="QFE373" s="9"/>
      <c r="QFF373" s="9"/>
      <c r="QFG373" s="9"/>
      <c r="QFH373" s="9"/>
      <c r="QFI373" s="9"/>
      <c r="QFJ373" s="9"/>
      <c r="QFK373" s="9"/>
      <c r="QFL373" s="9"/>
      <c r="QFM373" s="9"/>
      <c r="QFN373" s="9"/>
      <c r="QFO373" s="9"/>
      <c r="QFP373" s="9"/>
      <c r="QFQ373" s="9"/>
      <c r="QFR373" s="9"/>
      <c r="QFS373" s="9"/>
      <c r="QFT373" s="9"/>
      <c r="QFU373" s="9"/>
      <c r="QFV373" s="9"/>
      <c r="QFW373" s="9"/>
      <c r="QFX373" s="9"/>
      <c r="QFY373" s="9"/>
      <c r="QFZ373" s="9"/>
      <c r="QGA373" s="9"/>
      <c r="QGB373" s="9"/>
      <c r="QGC373" s="9"/>
      <c r="QGD373" s="9"/>
      <c r="QGE373" s="9"/>
      <c r="QGF373" s="9"/>
      <c r="QGG373" s="9"/>
      <c r="QGH373" s="9"/>
      <c r="QGI373" s="9"/>
      <c r="QGJ373" s="9"/>
      <c r="QGK373" s="9"/>
      <c r="QGL373" s="9"/>
      <c r="QGM373" s="9"/>
      <c r="QGN373" s="9"/>
      <c r="QGO373" s="9"/>
      <c r="QGP373" s="9"/>
      <c r="QGQ373" s="9"/>
      <c r="QGR373" s="9"/>
      <c r="QGS373" s="9"/>
      <c r="QGT373" s="9"/>
      <c r="QGU373" s="9"/>
      <c r="QGV373" s="9"/>
      <c r="QGW373" s="9"/>
      <c r="QGX373" s="9"/>
      <c r="QGY373" s="9"/>
      <c r="QGZ373" s="9"/>
      <c r="QHA373" s="9"/>
      <c r="QHB373" s="9"/>
      <c r="QHC373" s="9"/>
      <c r="QHD373" s="9"/>
      <c r="QHE373" s="9"/>
      <c r="QHF373" s="9"/>
      <c r="QHG373" s="9"/>
      <c r="QHH373" s="9"/>
      <c r="QHI373" s="9"/>
      <c r="QHJ373" s="9"/>
      <c r="QHK373" s="9"/>
      <c r="QHL373" s="9"/>
      <c r="QHM373" s="9"/>
      <c r="QHN373" s="9"/>
      <c r="QHO373" s="9"/>
      <c r="QHP373" s="9"/>
      <c r="QHQ373" s="9"/>
      <c r="QHR373" s="9"/>
      <c r="QHS373" s="9"/>
      <c r="QHT373" s="9"/>
      <c r="QHU373" s="9"/>
      <c r="QHV373" s="9"/>
      <c r="QHW373" s="9"/>
      <c r="QHX373" s="9"/>
      <c r="QHY373" s="9"/>
      <c r="QHZ373" s="9"/>
      <c r="QIA373" s="9"/>
      <c r="QIB373" s="9"/>
      <c r="QIC373" s="9"/>
      <c r="QID373" s="9"/>
      <c r="QIE373" s="9"/>
      <c r="QIF373" s="9"/>
      <c r="QIG373" s="9"/>
      <c r="QIH373" s="9"/>
      <c r="QII373" s="9"/>
      <c r="QIJ373" s="9"/>
      <c r="QIK373" s="9"/>
      <c r="QIL373" s="9"/>
      <c r="QIM373" s="9"/>
      <c r="QIN373" s="9"/>
      <c r="QIO373" s="9"/>
      <c r="QIP373" s="9"/>
      <c r="QIQ373" s="9"/>
      <c r="QIR373" s="9"/>
      <c r="QIS373" s="9"/>
      <c r="QIT373" s="9"/>
      <c r="QIU373" s="9"/>
      <c r="QIV373" s="9"/>
      <c r="QIW373" s="9"/>
      <c r="QIX373" s="9"/>
      <c r="QIY373" s="9"/>
      <c r="QIZ373" s="9"/>
      <c r="QJA373" s="9"/>
      <c r="QJB373" s="9"/>
      <c r="QJC373" s="9"/>
      <c r="QJD373" s="9"/>
      <c r="QJE373" s="9"/>
      <c r="QJF373" s="9"/>
      <c r="QJG373" s="9"/>
      <c r="QJH373" s="9"/>
      <c r="QJI373" s="9"/>
      <c r="QJJ373" s="9"/>
      <c r="QJK373" s="9"/>
      <c r="QJL373" s="9"/>
      <c r="QJM373" s="9"/>
      <c r="QJN373" s="9"/>
      <c r="QJO373" s="9"/>
      <c r="QJP373" s="9"/>
      <c r="QJQ373" s="9"/>
      <c r="QJR373" s="9"/>
      <c r="QJS373" s="9"/>
      <c r="QJT373" s="9"/>
      <c r="QJU373" s="9"/>
      <c r="QJV373" s="9"/>
      <c r="QJW373" s="9"/>
      <c r="QJX373" s="9"/>
      <c r="QJY373" s="9"/>
      <c r="QJZ373" s="9"/>
      <c r="QKA373" s="9"/>
      <c r="QKB373" s="9"/>
      <c r="QKC373" s="9"/>
      <c r="QKD373" s="9"/>
      <c r="QKE373" s="9"/>
      <c r="QKF373" s="9"/>
      <c r="QKG373" s="9"/>
      <c r="QKH373" s="9"/>
      <c r="QKI373" s="9"/>
      <c r="QKJ373" s="9"/>
      <c r="QKK373" s="9"/>
      <c r="QKL373" s="9"/>
      <c r="QKM373" s="9"/>
      <c r="QKN373" s="9"/>
      <c r="QKO373" s="9"/>
      <c r="QKP373" s="9"/>
      <c r="QKQ373" s="9"/>
      <c r="QKR373" s="9"/>
      <c r="QKS373" s="9"/>
      <c r="QKT373" s="9"/>
      <c r="QKU373" s="9"/>
      <c r="QKV373" s="9"/>
      <c r="QKW373" s="9"/>
      <c r="QKX373" s="9"/>
      <c r="QKY373" s="9"/>
      <c r="QKZ373" s="9"/>
      <c r="QLA373" s="9"/>
      <c r="QLB373" s="9"/>
      <c r="QLC373" s="9"/>
      <c r="QLD373" s="9"/>
      <c r="QLE373" s="9"/>
      <c r="QLF373" s="9"/>
      <c r="QLG373" s="9"/>
      <c r="QLH373" s="9"/>
      <c r="QLI373" s="9"/>
      <c r="QLJ373" s="9"/>
      <c r="QLK373" s="9"/>
      <c r="QLL373" s="9"/>
      <c r="QLM373" s="9"/>
      <c r="QLN373" s="9"/>
      <c r="QLO373" s="9"/>
      <c r="QLP373" s="9"/>
      <c r="QLQ373" s="9"/>
      <c r="QLR373" s="9"/>
      <c r="QLS373" s="9"/>
      <c r="QLT373" s="9"/>
      <c r="QLU373" s="9"/>
      <c r="QLV373" s="9"/>
      <c r="QLW373" s="9"/>
      <c r="QLX373" s="9"/>
      <c r="QLY373" s="9"/>
      <c r="QLZ373" s="9"/>
      <c r="QMA373" s="9"/>
      <c r="QMB373" s="9"/>
      <c r="QMC373" s="9"/>
      <c r="QMD373" s="9"/>
      <c r="QME373" s="9"/>
      <c r="QMF373" s="9"/>
      <c r="QMG373" s="9"/>
      <c r="QMH373" s="9"/>
      <c r="QMI373" s="9"/>
      <c r="QMJ373" s="9"/>
      <c r="QMK373" s="9"/>
      <c r="QML373" s="9"/>
      <c r="QMM373" s="9"/>
      <c r="QMN373" s="9"/>
      <c r="QMO373" s="9"/>
      <c r="QMP373" s="9"/>
      <c r="QMQ373" s="9"/>
      <c r="QMR373" s="9"/>
      <c r="QMS373" s="9"/>
      <c r="QMT373" s="9"/>
      <c r="QMU373" s="9"/>
      <c r="QMV373" s="9"/>
      <c r="QMW373" s="9"/>
      <c r="QMX373" s="9"/>
      <c r="QMY373" s="9"/>
      <c r="QMZ373" s="9"/>
      <c r="QNA373" s="9"/>
      <c r="QNB373" s="9"/>
      <c r="QNC373" s="9"/>
      <c r="QND373" s="9"/>
      <c r="QNE373" s="9"/>
      <c r="QNF373" s="9"/>
      <c r="QNG373" s="9"/>
      <c r="QNH373" s="9"/>
      <c r="QNI373" s="9"/>
      <c r="QNJ373" s="9"/>
      <c r="QNK373" s="9"/>
      <c r="QNL373" s="9"/>
      <c r="QNM373" s="9"/>
      <c r="QNN373" s="9"/>
      <c r="QNO373" s="9"/>
      <c r="QNP373" s="9"/>
      <c r="QNQ373" s="9"/>
      <c r="QNR373" s="9"/>
      <c r="QNS373" s="9"/>
      <c r="QNT373" s="9"/>
      <c r="QNU373" s="9"/>
      <c r="QNV373" s="9"/>
      <c r="QNW373" s="9"/>
      <c r="QNX373" s="9"/>
      <c r="QNY373" s="9"/>
      <c r="QNZ373" s="9"/>
      <c r="QOA373" s="9"/>
      <c r="QOB373" s="9"/>
      <c r="QOC373" s="9"/>
      <c r="QOD373" s="9"/>
      <c r="QOE373" s="9"/>
      <c r="QOF373" s="9"/>
      <c r="QOG373" s="9"/>
      <c r="QOH373" s="9"/>
      <c r="QOI373" s="9"/>
      <c r="QOJ373" s="9"/>
      <c r="QOK373" s="9"/>
      <c r="QOL373" s="9"/>
      <c r="QOM373" s="9"/>
      <c r="QON373" s="9"/>
      <c r="QOO373" s="9"/>
      <c r="QOP373" s="9"/>
      <c r="QOQ373" s="9"/>
      <c r="QOR373" s="9"/>
      <c r="QOS373" s="9"/>
      <c r="QOT373" s="9"/>
      <c r="QOU373" s="9"/>
      <c r="QOV373" s="9"/>
      <c r="QOW373" s="9"/>
      <c r="QOX373" s="9"/>
      <c r="QOY373" s="9"/>
      <c r="QOZ373" s="9"/>
      <c r="QPA373" s="9"/>
      <c r="QPB373" s="9"/>
      <c r="QPC373" s="9"/>
      <c r="QPD373" s="9"/>
      <c r="QPE373" s="9"/>
      <c r="QPF373" s="9"/>
      <c r="QPG373" s="9"/>
      <c r="QPH373" s="9"/>
      <c r="QPI373" s="9"/>
      <c r="QPJ373" s="9"/>
      <c r="QPK373" s="9"/>
      <c r="QPL373" s="9"/>
      <c r="QPM373" s="9"/>
      <c r="QPN373" s="9"/>
      <c r="QPO373" s="9"/>
      <c r="QPP373" s="9"/>
      <c r="QPQ373" s="9"/>
      <c r="QPR373" s="9"/>
      <c r="QPS373" s="9"/>
      <c r="QPT373" s="9"/>
      <c r="QPU373" s="9"/>
      <c r="QPV373" s="9"/>
      <c r="QPW373" s="9"/>
      <c r="QPX373" s="9"/>
      <c r="QPY373" s="9"/>
      <c r="QPZ373" s="9"/>
      <c r="QQA373" s="9"/>
      <c r="QQB373" s="9"/>
      <c r="QQC373" s="9"/>
      <c r="QQD373" s="9"/>
      <c r="QQE373" s="9"/>
      <c r="QQF373" s="9"/>
      <c r="QQG373" s="9"/>
      <c r="QQH373" s="9"/>
      <c r="QQI373" s="9"/>
      <c r="QQJ373" s="9"/>
      <c r="QQK373" s="9"/>
      <c r="QQL373" s="9"/>
      <c r="QQM373" s="9"/>
      <c r="QQN373" s="9"/>
      <c r="QQO373" s="9"/>
      <c r="QQP373" s="9"/>
      <c r="QQQ373" s="9"/>
      <c r="QQR373" s="9"/>
      <c r="QQS373" s="9"/>
      <c r="QQT373" s="9"/>
      <c r="QQU373" s="9"/>
      <c r="QQV373" s="9"/>
      <c r="QQW373" s="9"/>
      <c r="QQX373" s="9"/>
      <c r="QQY373" s="9"/>
      <c r="QQZ373" s="9"/>
      <c r="QRA373" s="9"/>
      <c r="QRB373" s="9"/>
      <c r="QRC373" s="9"/>
      <c r="QRD373" s="9"/>
      <c r="QRE373" s="9"/>
      <c r="QRF373" s="9"/>
      <c r="QRG373" s="9"/>
      <c r="QRH373" s="9"/>
      <c r="QRI373" s="9"/>
      <c r="QRJ373" s="9"/>
      <c r="QRK373" s="9"/>
      <c r="QRL373" s="9"/>
      <c r="QRM373" s="9"/>
      <c r="QRN373" s="9"/>
      <c r="QRO373" s="9"/>
      <c r="QRP373" s="9"/>
      <c r="QRQ373" s="9"/>
      <c r="QRR373" s="9"/>
      <c r="QRS373" s="9"/>
      <c r="QRT373" s="9"/>
      <c r="QRU373" s="9"/>
      <c r="QRV373" s="9"/>
      <c r="QRW373" s="9"/>
      <c r="QRX373" s="9"/>
      <c r="QRY373" s="9"/>
      <c r="QRZ373" s="9"/>
      <c r="QSA373" s="9"/>
      <c r="QSB373" s="9"/>
      <c r="QSC373" s="9"/>
      <c r="QSD373" s="9"/>
      <c r="QSE373" s="9"/>
      <c r="QSF373" s="9"/>
      <c r="QSG373" s="9"/>
      <c r="QSH373" s="9"/>
      <c r="QSI373" s="9"/>
      <c r="QSJ373" s="9"/>
      <c r="QSK373" s="9"/>
      <c r="QSL373" s="9"/>
      <c r="QSM373" s="9"/>
      <c r="QSN373" s="9"/>
      <c r="QSO373" s="9"/>
      <c r="QSP373" s="9"/>
      <c r="QSQ373" s="9"/>
      <c r="QSR373" s="9"/>
      <c r="QSS373" s="9"/>
      <c r="QST373" s="9"/>
      <c r="QSU373" s="9"/>
      <c r="QSV373" s="9"/>
      <c r="QSW373" s="9"/>
      <c r="QSX373" s="9"/>
      <c r="QSY373" s="9"/>
      <c r="QSZ373" s="9"/>
      <c r="QTA373" s="9"/>
      <c r="QTB373" s="9"/>
      <c r="QTC373" s="9"/>
      <c r="QTD373" s="9"/>
      <c r="QTE373" s="9"/>
      <c r="QTF373" s="9"/>
      <c r="QTG373" s="9"/>
      <c r="QTH373" s="9"/>
      <c r="QTI373" s="9"/>
      <c r="QTJ373" s="9"/>
      <c r="QTK373" s="9"/>
      <c r="QTL373" s="9"/>
      <c r="QTM373" s="9"/>
      <c r="QTN373" s="9"/>
      <c r="QTO373" s="9"/>
      <c r="QTP373" s="9"/>
      <c r="QTQ373" s="9"/>
      <c r="QTR373" s="9"/>
      <c r="QTS373" s="9"/>
      <c r="QTT373" s="9"/>
      <c r="QTU373" s="9"/>
      <c r="QTV373" s="9"/>
      <c r="QTW373" s="9"/>
      <c r="QTX373" s="9"/>
      <c r="QTY373" s="9"/>
      <c r="QTZ373" s="9"/>
      <c r="QUA373" s="9"/>
      <c r="QUB373" s="9"/>
      <c r="QUC373" s="9"/>
      <c r="QUD373" s="9"/>
      <c r="QUE373" s="9"/>
      <c r="QUF373" s="9"/>
      <c r="QUG373" s="9"/>
      <c r="QUH373" s="9"/>
      <c r="QUI373" s="9"/>
      <c r="QUJ373" s="9"/>
      <c r="QUK373" s="9"/>
      <c r="QUL373" s="9"/>
      <c r="QUM373" s="9"/>
      <c r="QUN373" s="9"/>
      <c r="QUO373" s="9"/>
      <c r="QUP373" s="9"/>
      <c r="QUQ373" s="9"/>
      <c r="QUR373" s="9"/>
      <c r="QUS373" s="9"/>
      <c r="QUT373" s="9"/>
      <c r="QUU373" s="9"/>
      <c r="QUV373" s="9"/>
      <c r="QUW373" s="9"/>
      <c r="QUX373" s="9"/>
      <c r="QUY373" s="9"/>
      <c r="QUZ373" s="9"/>
      <c r="QVA373" s="9"/>
      <c r="QVB373" s="9"/>
      <c r="QVC373" s="9"/>
      <c r="QVD373" s="9"/>
      <c r="QVE373" s="9"/>
      <c r="QVF373" s="9"/>
      <c r="QVG373" s="9"/>
      <c r="QVH373" s="9"/>
      <c r="QVI373" s="9"/>
      <c r="QVJ373" s="9"/>
      <c r="QVK373" s="9"/>
      <c r="QVL373" s="9"/>
      <c r="QVM373" s="9"/>
      <c r="QVN373" s="9"/>
      <c r="QVO373" s="9"/>
      <c r="QVP373" s="9"/>
      <c r="QVQ373" s="9"/>
      <c r="QVR373" s="9"/>
      <c r="QVS373" s="9"/>
      <c r="QVT373" s="9"/>
      <c r="QVU373" s="9"/>
      <c r="QVV373" s="9"/>
      <c r="QVW373" s="9"/>
      <c r="QVX373" s="9"/>
      <c r="QVY373" s="9"/>
      <c r="QVZ373" s="9"/>
      <c r="QWA373" s="9"/>
      <c r="QWB373" s="9"/>
      <c r="QWC373" s="9"/>
      <c r="QWD373" s="9"/>
      <c r="QWE373" s="9"/>
      <c r="QWF373" s="9"/>
      <c r="QWG373" s="9"/>
      <c r="QWH373" s="9"/>
      <c r="QWI373" s="9"/>
      <c r="QWJ373" s="9"/>
      <c r="QWK373" s="9"/>
      <c r="QWL373" s="9"/>
      <c r="QWM373" s="9"/>
      <c r="QWN373" s="9"/>
      <c r="QWO373" s="9"/>
      <c r="QWP373" s="9"/>
      <c r="QWQ373" s="9"/>
      <c r="QWR373" s="9"/>
      <c r="QWS373" s="9"/>
      <c r="QWT373" s="9"/>
      <c r="QWU373" s="9"/>
      <c r="QWV373" s="9"/>
      <c r="QWW373" s="9"/>
      <c r="QWX373" s="9"/>
      <c r="QWY373" s="9"/>
      <c r="QWZ373" s="9"/>
      <c r="QXA373" s="9"/>
      <c r="QXB373" s="9"/>
      <c r="QXC373" s="9"/>
      <c r="QXD373" s="9"/>
      <c r="QXE373" s="9"/>
      <c r="QXF373" s="9"/>
      <c r="QXG373" s="9"/>
      <c r="QXH373" s="9"/>
      <c r="QXI373" s="9"/>
      <c r="QXJ373" s="9"/>
      <c r="QXK373" s="9"/>
      <c r="QXL373" s="9"/>
      <c r="QXM373" s="9"/>
      <c r="QXN373" s="9"/>
      <c r="QXO373" s="9"/>
      <c r="QXP373" s="9"/>
      <c r="QXQ373" s="9"/>
      <c r="QXR373" s="9"/>
      <c r="QXS373" s="9"/>
      <c r="QXT373" s="9"/>
      <c r="QXU373" s="9"/>
      <c r="QXV373" s="9"/>
      <c r="QXW373" s="9"/>
      <c r="QXX373" s="9"/>
      <c r="QXY373" s="9"/>
      <c r="QXZ373" s="9"/>
      <c r="QYA373" s="9"/>
      <c r="QYB373" s="9"/>
      <c r="QYC373" s="9"/>
      <c r="QYD373" s="9"/>
      <c r="QYE373" s="9"/>
      <c r="QYF373" s="9"/>
      <c r="QYG373" s="9"/>
      <c r="QYH373" s="9"/>
      <c r="QYI373" s="9"/>
      <c r="QYJ373" s="9"/>
      <c r="QYK373" s="9"/>
      <c r="QYL373" s="9"/>
      <c r="QYM373" s="9"/>
      <c r="QYN373" s="9"/>
      <c r="QYO373" s="9"/>
      <c r="QYP373" s="9"/>
      <c r="QYQ373" s="9"/>
      <c r="QYR373" s="9"/>
      <c r="QYS373" s="9"/>
      <c r="QYT373" s="9"/>
      <c r="QYU373" s="9"/>
      <c r="QYV373" s="9"/>
      <c r="QYW373" s="9"/>
      <c r="QYX373" s="9"/>
      <c r="QYY373" s="9"/>
      <c r="QYZ373" s="9"/>
      <c r="QZA373" s="9"/>
      <c r="QZB373" s="9"/>
      <c r="QZC373" s="9"/>
      <c r="QZD373" s="9"/>
      <c r="QZE373" s="9"/>
      <c r="QZF373" s="9"/>
      <c r="QZG373" s="9"/>
      <c r="QZH373" s="9"/>
      <c r="QZI373" s="9"/>
      <c r="QZJ373" s="9"/>
      <c r="QZK373" s="9"/>
      <c r="QZL373" s="9"/>
      <c r="QZM373" s="9"/>
      <c r="QZN373" s="9"/>
      <c r="QZO373" s="9"/>
      <c r="QZP373" s="9"/>
      <c r="QZQ373" s="9"/>
      <c r="QZR373" s="9"/>
      <c r="QZS373" s="9"/>
      <c r="QZT373" s="9"/>
      <c r="QZU373" s="9"/>
      <c r="QZV373" s="9"/>
      <c r="QZW373" s="9"/>
      <c r="QZX373" s="9"/>
      <c r="QZY373" s="9"/>
      <c r="QZZ373" s="9"/>
      <c r="RAA373" s="9"/>
      <c r="RAB373" s="9"/>
      <c r="RAC373" s="9"/>
      <c r="RAD373" s="9"/>
      <c r="RAE373" s="9"/>
      <c r="RAF373" s="9"/>
      <c r="RAG373" s="9"/>
      <c r="RAH373" s="9"/>
      <c r="RAI373" s="9"/>
      <c r="RAJ373" s="9"/>
      <c r="RAK373" s="9"/>
      <c r="RAL373" s="9"/>
      <c r="RAM373" s="9"/>
      <c r="RAN373" s="9"/>
      <c r="RAO373" s="9"/>
      <c r="RAP373" s="9"/>
      <c r="RAQ373" s="9"/>
      <c r="RAR373" s="9"/>
      <c r="RAS373" s="9"/>
      <c r="RAT373" s="9"/>
      <c r="RAU373" s="9"/>
      <c r="RAV373" s="9"/>
      <c r="RAW373" s="9"/>
      <c r="RAX373" s="9"/>
      <c r="RAY373" s="9"/>
      <c r="RAZ373" s="9"/>
      <c r="RBA373" s="9"/>
      <c r="RBB373" s="9"/>
      <c r="RBC373" s="9"/>
      <c r="RBD373" s="9"/>
      <c r="RBE373" s="9"/>
      <c r="RBF373" s="9"/>
      <c r="RBG373" s="9"/>
      <c r="RBH373" s="9"/>
      <c r="RBI373" s="9"/>
      <c r="RBJ373" s="9"/>
      <c r="RBK373" s="9"/>
      <c r="RBL373" s="9"/>
      <c r="RBM373" s="9"/>
      <c r="RBN373" s="9"/>
      <c r="RBO373" s="9"/>
      <c r="RBP373" s="9"/>
      <c r="RBQ373" s="9"/>
      <c r="RBR373" s="9"/>
      <c r="RBS373" s="9"/>
      <c r="RBT373" s="9"/>
      <c r="RBU373" s="9"/>
      <c r="RBV373" s="9"/>
      <c r="RBW373" s="9"/>
      <c r="RBX373" s="9"/>
      <c r="RBY373" s="9"/>
      <c r="RBZ373" s="9"/>
      <c r="RCA373" s="9"/>
      <c r="RCB373" s="9"/>
      <c r="RCC373" s="9"/>
      <c r="RCD373" s="9"/>
      <c r="RCE373" s="9"/>
      <c r="RCF373" s="9"/>
      <c r="RCG373" s="9"/>
      <c r="RCH373" s="9"/>
      <c r="RCI373" s="9"/>
      <c r="RCJ373" s="9"/>
      <c r="RCK373" s="9"/>
      <c r="RCL373" s="9"/>
      <c r="RCM373" s="9"/>
      <c r="RCN373" s="9"/>
      <c r="RCO373" s="9"/>
      <c r="RCP373" s="9"/>
      <c r="RCQ373" s="9"/>
      <c r="RCR373" s="9"/>
      <c r="RCS373" s="9"/>
      <c r="RCT373" s="9"/>
      <c r="RCU373" s="9"/>
      <c r="RCV373" s="9"/>
      <c r="RCW373" s="9"/>
      <c r="RCX373" s="9"/>
      <c r="RCY373" s="9"/>
      <c r="RCZ373" s="9"/>
      <c r="RDA373" s="9"/>
      <c r="RDB373" s="9"/>
      <c r="RDC373" s="9"/>
      <c r="RDD373" s="9"/>
      <c r="RDE373" s="9"/>
      <c r="RDF373" s="9"/>
      <c r="RDG373" s="9"/>
      <c r="RDH373" s="9"/>
      <c r="RDI373" s="9"/>
      <c r="RDJ373" s="9"/>
      <c r="RDK373" s="9"/>
      <c r="RDL373" s="9"/>
      <c r="RDM373" s="9"/>
      <c r="RDN373" s="9"/>
      <c r="RDO373" s="9"/>
      <c r="RDP373" s="9"/>
      <c r="RDQ373" s="9"/>
      <c r="RDR373" s="9"/>
      <c r="RDS373" s="9"/>
      <c r="RDT373" s="9"/>
      <c r="RDU373" s="9"/>
      <c r="RDV373" s="9"/>
      <c r="RDW373" s="9"/>
      <c r="RDX373" s="9"/>
      <c r="RDY373" s="9"/>
      <c r="RDZ373" s="9"/>
      <c r="REA373" s="9"/>
      <c r="REB373" s="9"/>
      <c r="REC373" s="9"/>
      <c r="RED373" s="9"/>
      <c r="REE373" s="9"/>
      <c r="REF373" s="9"/>
      <c r="REG373" s="9"/>
      <c r="REH373" s="9"/>
      <c r="REI373" s="9"/>
      <c r="REJ373" s="9"/>
      <c r="REK373" s="9"/>
      <c r="REL373" s="9"/>
      <c r="REM373" s="9"/>
      <c r="REN373" s="9"/>
      <c r="REO373" s="9"/>
      <c r="REP373" s="9"/>
      <c r="REQ373" s="9"/>
      <c r="RER373" s="9"/>
      <c r="RES373" s="9"/>
      <c r="RET373" s="9"/>
      <c r="REU373" s="9"/>
      <c r="REV373" s="9"/>
      <c r="REW373" s="9"/>
      <c r="REX373" s="9"/>
      <c r="REY373" s="9"/>
      <c r="REZ373" s="9"/>
      <c r="RFA373" s="9"/>
      <c r="RFB373" s="9"/>
      <c r="RFC373" s="9"/>
      <c r="RFD373" s="9"/>
      <c r="RFE373" s="9"/>
      <c r="RFF373" s="9"/>
      <c r="RFG373" s="9"/>
      <c r="RFH373" s="9"/>
      <c r="RFI373" s="9"/>
      <c r="RFJ373" s="9"/>
      <c r="RFK373" s="9"/>
      <c r="RFL373" s="9"/>
      <c r="RFM373" s="9"/>
      <c r="RFN373" s="9"/>
      <c r="RFO373" s="9"/>
      <c r="RFP373" s="9"/>
      <c r="RFQ373" s="9"/>
      <c r="RFR373" s="9"/>
      <c r="RFS373" s="9"/>
      <c r="RFT373" s="9"/>
      <c r="RFU373" s="9"/>
      <c r="RFV373" s="9"/>
      <c r="RFW373" s="9"/>
      <c r="RFX373" s="9"/>
      <c r="RFY373" s="9"/>
      <c r="RFZ373" s="9"/>
      <c r="RGA373" s="9"/>
      <c r="RGB373" s="9"/>
      <c r="RGC373" s="9"/>
      <c r="RGD373" s="9"/>
      <c r="RGE373" s="9"/>
      <c r="RGF373" s="9"/>
      <c r="RGG373" s="9"/>
      <c r="RGH373" s="9"/>
      <c r="RGI373" s="9"/>
      <c r="RGJ373" s="9"/>
      <c r="RGK373" s="9"/>
      <c r="RGL373" s="9"/>
      <c r="RGM373" s="9"/>
      <c r="RGN373" s="9"/>
      <c r="RGO373" s="9"/>
      <c r="RGP373" s="9"/>
      <c r="RGQ373" s="9"/>
      <c r="RGR373" s="9"/>
      <c r="RGS373" s="9"/>
      <c r="RGT373" s="9"/>
      <c r="RGU373" s="9"/>
      <c r="RGV373" s="9"/>
      <c r="RGW373" s="9"/>
      <c r="RGX373" s="9"/>
      <c r="RGY373" s="9"/>
      <c r="RGZ373" s="9"/>
      <c r="RHA373" s="9"/>
      <c r="RHB373" s="9"/>
      <c r="RHC373" s="9"/>
      <c r="RHD373" s="9"/>
      <c r="RHE373" s="9"/>
      <c r="RHF373" s="9"/>
      <c r="RHG373" s="9"/>
      <c r="RHH373" s="9"/>
      <c r="RHI373" s="9"/>
      <c r="RHJ373" s="9"/>
      <c r="RHK373" s="9"/>
      <c r="RHL373" s="9"/>
      <c r="RHM373" s="9"/>
      <c r="RHN373" s="9"/>
      <c r="RHO373" s="9"/>
      <c r="RHP373" s="9"/>
      <c r="RHQ373" s="9"/>
      <c r="RHR373" s="9"/>
      <c r="RHS373" s="9"/>
      <c r="RHT373" s="9"/>
      <c r="RHU373" s="9"/>
      <c r="RHV373" s="9"/>
      <c r="RHW373" s="9"/>
      <c r="RHX373" s="9"/>
      <c r="RHY373" s="9"/>
      <c r="RHZ373" s="9"/>
      <c r="RIA373" s="9"/>
      <c r="RIB373" s="9"/>
      <c r="RIC373" s="9"/>
      <c r="RID373" s="9"/>
      <c r="RIE373" s="9"/>
      <c r="RIF373" s="9"/>
      <c r="RIG373" s="9"/>
      <c r="RIH373" s="9"/>
      <c r="RII373" s="9"/>
      <c r="RIJ373" s="9"/>
      <c r="RIK373" s="9"/>
      <c r="RIL373" s="9"/>
      <c r="RIM373" s="9"/>
      <c r="RIN373" s="9"/>
      <c r="RIO373" s="9"/>
      <c r="RIP373" s="9"/>
      <c r="RIQ373" s="9"/>
      <c r="RIR373" s="9"/>
      <c r="RIS373" s="9"/>
      <c r="RIT373" s="9"/>
      <c r="RIU373" s="9"/>
      <c r="RIV373" s="9"/>
      <c r="RIW373" s="9"/>
      <c r="RIX373" s="9"/>
      <c r="RIY373" s="9"/>
      <c r="RIZ373" s="9"/>
      <c r="RJA373" s="9"/>
      <c r="RJB373" s="9"/>
      <c r="RJC373" s="9"/>
      <c r="RJD373" s="9"/>
      <c r="RJE373" s="9"/>
      <c r="RJF373" s="9"/>
      <c r="RJG373" s="9"/>
      <c r="RJH373" s="9"/>
      <c r="RJI373" s="9"/>
      <c r="RJJ373" s="9"/>
      <c r="RJK373" s="9"/>
      <c r="RJL373" s="9"/>
      <c r="RJM373" s="9"/>
      <c r="RJN373" s="9"/>
      <c r="RJO373" s="9"/>
      <c r="RJP373" s="9"/>
      <c r="RJQ373" s="9"/>
      <c r="RJR373" s="9"/>
      <c r="RJS373" s="9"/>
      <c r="RJT373" s="9"/>
      <c r="RJU373" s="9"/>
      <c r="RJV373" s="9"/>
      <c r="RJW373" s="9"/>
      <c r="RJX373" s="9"/>
      <c r="RJY373" s="9"/>
      <c r="RJZ373" s="9"/>
      <c r="RKA373" s="9"/>
      <c r="RKB373" s="9"/>
      <c r="RKC373" s="9"/>
      <c r="RKD373" s="9"/>
      <c r="RKE373" s="9"/>
      <c r="RKF373" s="9"/>
      <c r="RKG373" s="9"/>
      <c r="RKH373" s="9"/>
      <c r="RKI373" s="9"/>
      <c r="RKJ373" s="9"/>
      <c r="RKK373" s="9"/>
      <c r="RKL373" s="9"/>
      <c r="RKM373" s="9"/>
      <c r="RKN373" s="9"/>
      <c r="RKO373" s="9"/>
      <c r="RKP373" s="9"/>
      <c r="RKQ373" s="9"/>
      <c r="RKR373" s="9"/>
      <c r="RKS373" s="9"/>
      <c r="RKT373" s="9"/>
      <c r="RKU373" s="9"/>
      <c r="RKV373" s="9"/>
      <c r="RKW373" s="9"/>
      <c r="RKX373" s="9"/>
      <c r="RKY373" s="9"/>
      <c r="RKZ373" s="9"/>
      <c r="RLA373" s="9"/>
      <c r="RLB373" s="9"/>
      <c r="RLC373" s="9"/>
      <c r="RLD373" s="9"/>
      <c r="RLE373" s="9"/>
      <c r="RLF373" s="9"/>
      <c r="RLG373" s="9"/>
      <c r="RLH373" s="9"/>
      <c r="RLI373" s="9"/>
      <c r="RLJ373" s="9"/>
      <c r="RLK373" s="9"/>
      <c r="RLL373" s="9"/>
      <c r="RLM373" s="9"/>
      <c r="RLN373" s="9"/>
      <c r="RLO373" s="9"/>
      <c r="RLP373" s="9"/>
      <c r="RLQ373" s="9"/>
      <c r="RLR373" s="9"/>
      <c r="RLS373" s="9"/>
      <c r="RLT373" s="9"/>
      <c r="RLU373" s="9"/>
      <c r="RLV373" s="9"/>
      <c r="RLW373" s="9"/>
      <c r="RLX373" s="9"/>
      <c r="RLY373" s="9"/>
      <c r="RLZ373" s="9"/>
      <c r="RMA373" s="9"/>
      <c r="RMB373" s="9"/>
      <c r="RMC373" s="9"/>
      <c r="RMD373" s="9"/>
      <c r="RME373" s="9"/>
      <c r="RMF373" s="9"/>
      <c r="RMG373" s="9"/>
      <c r="RMH373" s="9"/>
      <c r="RMI373" s="9"/>
      <c r="RMJ373" s="9"/>
      <c r="RMK373" s="9"/>
      <c r="RML373" s="9"/>
      <c r="RMM373" s="9"/>
      <c r="RMN373" s="9"/>
      <c r="RMO373" s="9"/>
      <c r="RMP373" s="9"/>
      <c r="RMQ373" s="9"/>
      <c r="RMR373" s="9"/>
      <c r="RMS373" s="9"/>
      <c r="RMT373" s="9"/>
      <c r="RMU373" s="9"/>
      <c r="RMV373" s="9"/>
      <c r="RMW373" s="9"/>
      <c r="RMX373" s="9"/>
      <c r="RMY373" s="9"/>
      <c r="RMZ373" s="9"/>
      <c r="RNA373" s="9"/>
      <c r="RNB373" s="9"/>
      <c r="RNC373" s="9"/>
      <c r="RND373" s="9"/>
      <c r="RNE373" s="9"/>
      <c r="RNF373" s="9"/>
      <c r="RNG373" s="9"/>
      <c r="RNH373" s="9"/>
      <c r="RNI373" s="9"/>
      <c r="RNJ373" s="9"/>
      <c r="RNK373" s="9"/>
      <c r="RNL373" s="9"/>
      <c r="RNM373" s="9"/>
      <c r="RNN373" s="9"/>
      <c r="RNO373" s="9"/>
      <c r="RNP373" s="9"/>
      <c r="RNQ373" s="9"/>
      <c r="RNR373" s="9"/>
      <c r="RNS373" s="9"/>
      <c r="RNT373" s="9"/>
      <c r="RNU373" s="9"/>
      <c r="RNV373" s="9"/>
      <c r="RNW373" s="9"/>
      <c r="RNX373" s="9"/>
      <c r="RNY373" s="9"/>
      <c r="RNZ373" s="9"/>
      <c r="ROA373" s="9"/>
      <c r="ROB373" s="9"/>
      <c r="ROC373" s="9"/>
      <c r="ROD373" s="9"/>
      <c r="ROE373" s="9"/>
      <c r="ROF373" s="9"/>
      <c r="ROG373" s="9"/>
      <c r="ROH373" s="9"/>
      <c r="ROI373" s="9"/>
      <c r="ROJ373" s="9"/>
      <c r="ROK373" s="9"/>
      <c r="ROL373" s="9"/>
      <c r="ROM373" s="9"/>
      <c r="RON373" s="9"/>
      <c r="ROO373" s="9"/>
      <c r="ROP373" s="9"/>
      <c r="ROQ373" s="9"/>
      <c r="ROR373" s="9"/>
      <c r="ROS373" s="9"/>
      <c r="ROT373" s="9"/>
      <c r="ROU373" s="9"/>
      <c r="ROV373" s="9"/>
      <c r="ROW373" s="9"/>
      <c r="ROX373" s="9"/>
      <c r="ROY373" s="9"/>
      <c r="ROZ373" s="9"/>
      <c r="RPA373" s="9"/>
      <c r="RPB373" s="9"/>
      <c r="RPC373" s="9"/>
      <c r="RPD373" s="9"/>
      <c r="RPE373" s="9"/>
      <c r="RPF373" s="9"/>
      <c r="RPG373" s="9"/>
      <c r="RPH373" s="9"/>
      <c r="RPI373" s="9"/>
      <c r="RPJ373" s="9"/>
      <c r="RPK373" s="9"/>
      <c r="RPL373" s="9"/>
      <c r="RPM373" s="9"/>
      <c r="RPN373" s="9"/>
      <c r="RPO373" s="9"/>
      <c r="RPP373" s="9"/>
      <c r="RPQ373" s="9"/>
      <c r="RPR373" s="9"/>
      <c r="RPS373" s="9"/>
      <c r="RPT373" s="9"/>
      <c r="RPU373" s="9"/>
      <c r="RPV373" s="9"/>
      <c r="RPW373" s="9"/>
      <c r="RPX373" s="9"/>
      <c r="RPY373" s="9"/>
      <c r="RPZ373" s="9"/>
      <c r="RQA373" s="9"/>
      <c r="RQB373" s="9"/>
      <c r="RQC373" s="9"/>
      <c r="RQD373" s="9"/>
      <c r="RQE373" s="9"/>
      <c r="RQF373" s="9"/>
      <c r="RQG373" s="9"/>
      <c r="RQH373" s="9"/>
      <c r="RQI373" s="9"/>
      <c r="RQJ373" s="9"/>
      <c r="RQK373" s="9"/>
      <c r="RQL373" s="9"/>
      <c r="RQM373" s="9"/>
      <c r="RQN373" s="9"/>
      <c r="RQO373" s="9"/>
      <c r="RQP373" s="9"/>
      <c r="RQQ373" s="9"/>
      <c r="RQR373" s="9"/>
      <c r="RQS373" s="9"/>
      <c r="RQT373" s="9"/>
      <c r="RQU373" s="9"/>
      <c r="RQV373" s="9"/>
      <c r="RQW373" s="9"/>
      <c r="RQX373" s="9"/>
      <c r="RQY373" s="9"/>
      <c r="RQZ373" s="9"/>
      <c r="RRA373" s="9"/>
      <c r="RRB373" s="9"/>
      <c r="RRC373" s="9"/>
      <c r="RRD373" s="9"/>
      <c r="RRE373" s="9"/>
      <c r="RRF373" s="9"/>
      <c r="RRG373" s="9"/>
      <c r="RRH373" s="9"/>
      <c r="RRI373" s="9"/>
      <c r="RRJ373" s="9"/>
      <c r="RRK373" s="9"/>
      <c r="RRL373" s="9"/>
      <c r="RRM373" s="9"/>
      <c r="RRN373" s="9"/>
      <c r="RRO373" s="9"/>
      <c r="RRP373" s="9"/>
      <c r="RRQ373" s="9"/>
      <c r="RRR373" s="9"/>
      <c r="RRS373" s="9"/>
      <c r="RRT373" s="9"/>
      <c r="RRU373" s="9"/>
      <c r="RRV373" s="9"/>
      <c r="RRW373" s="9"/>
      <c r="RRX373" s="9"/>
      <c r="RRY373" s="9"/>
      <c r="RRZ373" s="9"/>
      <c r="RSA373" s="9"/>
      <c r="RSB373" s="9"/>
      <c r="RSC373" s="9"/>
      <c r="RSD373" s="9"/>
      <c r="RSE373" s="9"/>
      <c r="RSF373" s="9"/>
      <c r="RSG373" s="9"/>
      <c r="RSH373" s="9"/>
      <c r="RSI373" s="9"/>
      <c r="RSJ373" s="9"/>
      <c r="RSK373" s="9"/>
      <c r="RSL373" s="9"/>
      <c r="RSM373" s="9"/>
      <c r="RSN373" s="9"/>
      <c r="RSO373" s="9"/>
      <c r="RSP373" s="9"/>
      <c r="RSQ373" s="9"/>
      <c r="RSR373" s="9"/>
      <c r="RSS373" s="9"/>
      <c r="RST373" s="9"/>
      <c r="RSU373" s="9"/>
      <c r="RSV373" s="9"/>
      <c r="RSW373" s="9"/>
      <c r="RSX373" s="9"/>
      <c r="RSY373" s="9"/>
      <c r="RSZ373" s="9"/>
      <c r="RTA373" s="9"/>
      <c r="RTB373" s="9"/>
      <c r="RTC373" s="9"/>
      <c r="RTD373" s="9"/>
      <c r="RTE373" s="9"/>
      <c r="RTF373" s="9"/>
      <c r="RTG373" s="9"/>
      <c r="RTH373" s="9"/>
      <c r="RTI373" s="9"/>
      <c r="RTJ373" s="9"/>
      <c r="RTK373" s="9"/>
      <c r="RTL373" s="9"/>
      <c r="RTM373" s="9"/>
      <c r="RTN373" s="9"/>
      <c r="RTO373" s="9"/>
      <c r="RTP373" s="9"/>
      <c r="RTQ373" s="9"/>
      <c r="RTR373" s="9"/>
      <c r="RTS373" s="9"/>
      <c r="RTT373" s="9"/>
      <c r="RTU373" s="9"/>
      <c r="RTV373" s="9"/>
      <c r="RTW373" s="9"/>
      <c r="RTX373" s="9"/>
      <c r="RTY373" s="9"/>
      <c r="RTZ373" s="9"/>
      <c r="RUA373" s="9"/>
      <c r="RUB373" s="9"/>
      <c r="RUC373" s="9"/>
      <c r="RUD373" s="9"/>
      <c r="RUE373" s="9"/>
      <c r="RUF373" s="9"/>
      <c r="RUG373" s="9"/>
      <c r="RUH373" s="9"/>
      <c r="RUI373" s="9"/>
      <c r="RUJ373" s="9"/>
      <c r="RUK373" s="9"/>
      <c r="RUL373" s="9"/>
      <c r="RUM373" s="9"/>
      <c r="RUN373" s="9"/>
      <c r="RUO373" s="9"/>
      <c r="RUP373" s="9"/>
      <c r="RUQ373" s="9"/>
      <c r="RUR373" s="9"/>
      <c r="RUS373" s="9"/>
      <c r="RUT373" s="9"/>
      <c r="RUU373" s="9"/>
      <c r="RUV373" s="9"/>
      <c r="RUW373" s="9"/>
      <c r="RUX373" s="9"/>
      <c r="RUY373" s="9"/>
      <c r="RUZ373" s="9"/>
      <c r="RVA373" s="9"/>
      <c r="RVB373" s="9"/>
      <c r="RVC373" s="9"/>
      <c r="RVD373" s="9"/>
      <c r="RVE373" s="9"/>
      <c r="RVF373" s="9"/>
      <c r="RVG373" s="9"/>
      <c r="RVH373" s="9"/>
      <c r="RVI373" s="9"/>
      <c r="RVJ373" s="9"/>
      <c r="RVK373" s="9"/>
      <c r="RVL373" s="9"/>
      <c r="RVM373" s="9"/>
      <c r="RVN373" s="9"/>
      <c r="RVO373" s="9"/>
      <c r="RVP373" s="9"/>
      <c r="RVQ373" s="9"/>
      <c r="RVR373" s="9"/>
      <c r="RVS373" s="9"/>
      <c r="RVT373" s="9"/>
      <c r="RVU373" s="9"/>
      <c r="RVV373" s="9"/>
      <c r="RVW373" s="9"/>
      <c r="RVX373" s="9"/>
      <c r="RVY373" s="9"/>
      <c r="RVZ373" s="9"/>
      <c r="RWA373" s="9"/>
      <c r="RWB373" s="9"/>
      <c r="RWC373" s="9"/>
      <c r="RWD373" s="9"/>
      <c r="RWE373" s="9"/>
      <c r="RWF373" s="9"/>
      <c r="RWG373" s="9"/>
      <c r="RWH373" s="9"/>
      <c r="RWI373" s="9"/>
      <c r="RWJ373" s="9"/>
      <c r="RWK373" s="9"/>
      <c r="RWL373" s="9"/>
      <c r="RWM373" s="9"/>
      <c r="RWN373" s="9"/>
      <c r="RWO373" s="9"/>
      <c r="RWP373" s="9"/>
      <c r="RWQ373" s="9"/>
      <c r="RWR373" s="9"/>
      <c r="RWS373" s="9"/>
      <c r="RWT373" s="9"/>
      <c r="RWU373" s="9"/>
      <c r="RWV373" s="9"/>
      <c r="RWW373" s="9"/>
      <c r="RWX373" s="9"/>
      <c r="RWY373" s="9"/>
      <c r="RWZ373" s="9"/>
      <c r="RXA373" s="9"/>
      <c r="RXB373" s="9"/>
      <c r="RXC373" s="9"/>
      <c r="RXD373" s="9"/>
      <c r="RXE373" s="9"/>
      <c r="RXF373" s="9"/>
      <c r="RXG373" s="9"/>
      <c r="RXH373" s="9"/>
      <c r="RXI373" s="9"/>
      <c r="RXJ373" s="9"/>
      <c r="RXK373" s="9"/>
      <c r="RXL373" s="9"/>
      <c r="RXM373" s="9"/>
      <c r="RXN373" s="9"/>
      <c r="RXO373" s="9"/>
      <c r="RXP373" s="9"/>
      <c r="RXQ373" s="9"/>
      <c r="RXR373" s="9"/>
      <c r="RXS373" s="9"/>
      <c r="RXT373" s="9"/>
      <c r="RXU373" s="9"/>
      <c r="RXV373" s="9"/>
      <c r="RXW373" s="9"/>
      <c r="RXX373" s="9"/>
      <c r="RXY373" s="9"/>
      <c r="RXZ373" s="9"/>
      <c r="RYA373" s="9"/>
      <c r="RYB373" s="9"/>
      <c r="RYC373" s="9"/>
      <c r="RYD373" s="9"/>
      <c r="RYE373" s="9"/>
      <c r="RYF373" s="9"/>
      <c r="RYG373" s="9"/>
      <c r="RYH373" s="9"/>
      <c r="RYI373" s="9"/>
      <c r="RYJ373" s="9"/>
      <c r="RYK373" s="9"/>
      <c r="RYL373" s="9"/>
      <c r="RYM373" s="9"/>
      <c r="RYN373" s="9"/>
      <c r="RYO373" s="9"/>
      <c r="RYP373" s="9"/>
      <c r="RYQ373" s="9"/>
      <c r="RYR373" s="9"/>
      <c r="RYS373" s="9"/>
      <c r="RYT373" s="9"/>
      <c r="RYU373" s="9"/>
      <c r="RYV373" s="9"/>
      <c r="RYW373" s="9"/>
      <c r="RYX373" s="9"/>
      <c r="RYY373" s="9"/>
      <c r="RYZ373" s="9"/>
      <c r="RZA373" s="9"/>
      <c r="RZB373" s="9"/>
      <c r="RZC373" s="9"/>
      <c r="RZD373" s="9"/>
      <c r="RZE373" s="9"/>
      <c r="RZF373" s="9"/>
      <c r="RZG373" s="9"/>
      <c r="RZH373" s="9"/>
      <c r="RZI373" s="9"/>
      <c r="RZJ373" s="9"/>
      <c r="RZK373" s="9"/>
      <c r="RZL373" s="9"/>
      <c r="RZM373" s="9"/>
      <c r="RZN373" s="9"/>
      <c r="RZO373" s="9"/>
      <c r="RZP373" s="9"/>
      <c r="RZQ373" s="9"/>
      <c r="RZR373" s="9"/>
      <c r="RZS373" s="9"/>
      <c r="RZT373" s="9"/>
      <c r="RZU373" s="9"/>
      <c r="RZV373" s="9"/>
      <c r="RZW373" s="9"/>
      <c r="RZX373" s="9"/>
      <c r="RZY373" s="9"/>
      <c r="RZZ373" s="9"/>
      <c r="SAA373" s="9"/>
      <c r="SAB373" s="9"/>
      <c r="SAC373" s="9"/>
      <c r="SAD373" s="9"/>
      <c r="SAE373" s="9"/>
      <c r="SAF373" s="9"/>
      <c r="SAG373" s="9"/>
      <c r="SAH373" s="9"/>
      <c r="SAI373" s="9"/>
      <c r="SAJ373" s="9"/>
      <c r="SAK373" s="9"/>
      <c r="SAL373" s="9"/>
      <c r="SAM373" s="9"/>
      <c r="SAN373" s="9"/>
      <c r="SAO373" s="9"/>
      <c r="SAP373" s="9"/>
      <c r="SAQ373" s="9"/>
      <c r="SAR373" s="9"/>
      <c r="SAS373" s="9"/>
      <c r="SAT373" s="9"/>
      <c r="SAU373" s="9"/>
      <c r="SAV373" s="9"/>
      <c r="SAW373" s="9"/>
      <c r="SAX373" s="9"/>
      <c r="SAY373" s="9"/>
      <c r="SAZ373" s="9"/>
      <c r="SBA373" s="9"/>
      <c r="SBB373" s="9"/>
      <c r="SBC373" s="9"/>
      <c r="SBD373" s="9"/>
      <c r="SBE373" s="9"/>
      <c r="SBF373" s="9"/>
      <c r="SBG373" s="9"/>
      <c r="SBH373" s="9"/>
      <c r="SBI373" s="9"/>
      <c r="SBJ373" s="9"/>
      <c r="SBK373" s="9"/>
      <c r="SBL373" s="9"/>
      <c r="SBM373" s="9"/>
      <c r="SBN373" s="9"/>
      <c r="SBO373" s="9"/>
      <c r="SBP373" s="9"/>
      <c r="SBQ373" s="9"/>
      <c r="SBR373" s="9"/>
      <c r="SBS373" s="9"/>
      <c r="SBT373" s="9"/>
      <c r="SBU373" s="9"/>
      <c r="SBV373" s="9"/>
      <c r="SBW373" s="9"/>
      <c r="SBX373" s="9"/>
      <c r="SBY373" s="9"/>
      <c r="SBZ373" s="9"/>
      <c r="SCA373" s="9"/>
      <c r="SCB373" s="9"/>
      <c r="SCC373" s="9"/>
      <c r="SCD373" s="9"/>
      <c r="SCE373" s="9"/>
      <c r="SCF373" s="9"/>
      <c r="SCG373" s="9"/>
      <c r="SCH373" s="9"/>
      <c r="SCI373" s="9"/>
      <c r="SCJ373" s="9"/>
      <c r="SCK373" s="9"/>
      <c r="SCL373" s="9"/>
      <c r="SCM373" s="9"/>
      <c r="SCN373" s="9"/>
      <c r="SCO373" s="9"/>
      <c r="SCP373" s="9"/>
      <c r="SCQ373" s="9"/>
      <c r="SCR373" s="9"/>
      <c r="SCS373" s="9"/>
      <c r="SCT373" s="9"/>
      <c r="SCU373" s="9"/>
      <c r="SCV373" s="9"/>
      <c r="SCW373" s="9"/>
      <c r="SCX373" s="9"/>
      <c r="SCY373" s="9"/>
      <c r="SCZ373" s="9"/>
      <c r="SDA373" s="9"/>
      <c r="SDB373" s="9"/>
      <c r="SDC373" s="9"/>
      <c r="SDD373" s="9"/>
      <c r="SDE373" s="9"/>
      <c r="SDF373" s="9"/>
      <c r="SDG373" s="9"/>
      <c r="SDH373" s="9"/>
      <c r="SDI373" s="9"/>
      <c r="SDJ373" s="9"/>
      <c r="SDK373" s="9"/>
      <c r="SDL373" s="9"/>
      <c r="SDM373" s="9"/>
      <c r="SDN373" s="9"/>
      <c r="SDO373" s="9"/>
      <c r="SDP373" s="9"/>
      <c r="SDQ373" s="9"/>
      <c r="SDR373" s="9"/>
      <c r="SDS373" s="9"/>
      <c r="SDT373" s="9"/>
      <c r="SDU373" s="9"/>
      <c r="SDV373" s="9"/>
      <c r="SDW373" s="9"/>
      <c r="SDX373" s="9"/>
      <c r="SDY373" s="9"/>
      <c r="SDZ373" s="9"/>
      <c r="SEA373" s="9"/>
      <c r="SEB373" s="9"/>
      <c r="SEC373" s="9"/>
      <c r="SED373" s="9"/>
      <c r="SEE373" s="9"/>
      <c r="SEF373" s="9"/>
      <c r="SEG373" s="9"/>
      <c r="SEH373" s="9"/>
      <c r="SEI373" s="9"/>
      <c r="SEJ373" s="9"/>
      <c r="SEK373" s="9"/>
      <c r="SEL373" s="9"/>
      <c r="SEM373" s="9"/>
      <c r="SEN373" s="9"/>
      <c r="SEO373" s="9"/>
      <c r="SEP373" s="9"/>
      <c r="SEQ373" s="9"/>
      <c r="SER373" s="9"/>
      <c r="SES373" s="9"/>
      <c r="SET373" s="9"/>
      <c r="SEU373" s="9"/>
      <c r="SEV373" s="9"/>
      <c r="SEW373" s="9"/>
      <c r="SEX373" s="9"/>
      <c r="SEY373" s="9"/>
      <c r="SEZ373" s="9"/>
      <c r="SFA373" s="9"/>
      <c r="SFB373" s="9"/>
      <c r="SFC373" s="9"/>
      <c r="SFD373" s="9"/>
      <c r="SFE373" s="9"/>
      <c r="SFF373" s="9"/>
      <c r="SFG373" s="9"/>
      <c r="SFH373" s="9"/>
      <c r="SFI373" s="9"/>
      <c r="SFJ373" s="9"/>
      <c r="SFK373" s="9"/>
      <c r="SFL373" s="9"/>
      <c r="SFM373" s="9"/>
      <c r="SFN373" s="9"/>
      <c r="SFO373" s="9"/>
      <c r="SFP373" s="9"/>
      <c r="SFQ373" s="9"/>
      <c r="SFR373" s="9"/>
      <c r="SFS373" s="9"/>
      <c r="SFT373" s="9"/>
      <c r="SFU373" s="9"/>
      <c r="SFV373" s="9"/>
      <c r="SFW373" s="9"/>
      <c r="SFX373" s="9"/>
      <c r="SFY373" s="9"/>
      <c r="SFZ373" s="9"/>
      <c r="SGA373" s="9"/>
      <c r="SGB373" s="9"/>
      <c r="SGC373" s="9"/>
      <c r="SGD373" s="9"/>
      <c r="SGE373" s="9"/>
      <c r="SGF373" s="9"/>
      <c r="SGG373" s="9"/>
      <c r="SGH373" s="9"/>
      <c r="SGI373" s="9"/>
      <c r="SGJ373" s="9"/>
      <c r="SGK373" s="9"/>
      <c r="SGL373" s="9"/>
      <c r="SGM373" s="9"/>
      <c r="SGN373" s="9"/>
      <c r="SGO373" s="9"/>
      <c r="SGP373" s="9"/>
      <c r="SGQ373" s="9"/>
      <c r="SGR373" s="9"/>
      <c r="SGS373" s="9"/>
      <c r="SGT373" s="9"/>
      <c r="SGU373" s="9"/>
      <c r="SGV373" s="9"/>
      <c r="SGW373" s="9"/>
      <c r="SGX373" s="9"/>
      <c r="SGY373" s="9"/>
      <c r="SGZ373" s="9"/>
      <c r="SHA373" s="9"/>
      <c r="SHB373" s="9"/>
      <c r="SHC373" s="9"/>
      <c r="SHD373" s="9"/>
      <c r="SHE373" s="9"/>
      <c r="SHF373" s="9"/>
      <c r="SHG373" s="9"/>
      <c r="SHH373" s="9"/>
      <c r="SHI373" s="9"/>
      <c r="SHJ373" s="9"/>
      <c r="SHK373" s="9"/>
      <c r="SHL373" s="9"/>
      <c r="SHM373" s="9"/>
      <c r="SHN373" s="9"/>
      <c r="SHO373" s="9"/>
      <c r="SHP373" s="9"/>
      <c r="SHQ373" s="9"/>
      <c r="SHR373" s="9"/>
      <c r="SHS373" s="9"/>
      <c r="SHT373" s="9"/>
      <c r="SHU373" s="9"/>
      <c r="SHV373" s="9"/>
      <c r="SHW373" s="9"/>
      <c r="SHX373" s="9"/>
      <c r="SHY373" s="9"/>
      <c r="SHZ373" s="9"/>
      <c r="SIA373" s="9"/>
      <c r="SIB373" s="9"/>
      <c r="SIC373" s="9"/>
      <c r="SID373" s="9"/>
      <c r="SIE373" s="9"/>
      <c r="SIF373" s="9"/>
      <c r="SIG373" s="9"/>
      <c r="SIH373" s="9"/>
      <c r="SII373" s="9"/>
      <c r="SIJ373" s="9"/>
      <c r="SIK373" s="9"/>
      <c r="SIL373" s="9"/>
      <c r="SIM373" s="9"/>
      <c r="SIN373" s="9"/>
      <c r="SIO373" s="9"/>
      <c r="SIP373" s="9"/>
      <c r="SIQ373" s="9"/>
      <c r="SIR373" s="9"/>
      <c r="SIS373" s="9"/>
      <c r="SIT373" s="9"/>
      <c r="SIU373" s="9"/>
      <c r="SIV373" s="9"/>
      <c r="SIW373" s="9"/>
      <c r="SIX373" s="9"/>
      <c r="SIY373" s="9"/>
      <c r="SIZ373" s="9"/>
      <c r="SJA373" s="9"/>
      <c r="SJB373" s="9"/>
      <c r="SJC373" s="9"/>
      <c r="SJD373" s="9"/>
      <c r="SJE373" s="9"/>
      <c r="SJF373" s="9"/>
      <c r="SJG373" s="9"/>
      <c r="SJH373" s="9"/>
      <c r="SJI373" s="9"/>
      <c r="SJJ373" s="9"/>
      <c r="SJK373" s="9"/>
      <c r="SJL373" s="9"/>
      <c r="SJM373" s="9"/>
      <c r="SJN373" s="9"/>
      <c r="SJO373" s="9"/>
      <c r="SJP373" s="9"/>
      <c r="SJQ373" s="9"/>
      <c r="SJR373" s="9"/>
      <c r="SJS373" s="9"/>
      <c r="SJT373" s="9"/>
      <c r="SJU373" s="9"/>
      <c r="SJV373" s="9"/>
      <c r="SJW373" s="9"/>
      <c r="SJX373" s="9"/>
      <c r="SJY373" s="9"/>
      <c r="SJZ373" s="9"/>
      <c r="SKA373" s="9"/>
      <c r="SKB373" s="9"/>
      <c r="SKC373" s="9"/>
      <c r="SKD373" s="9"/>
      <c r="SKE373" s="9"/>
      <c r="SKF373" s="9"/>
      <c r="SKG373" s="9"/>
      <c r="SKH373" s="9"/>
      <c r="SKI373" s="9"/>
      <c r="SKJ373" s="9"/>
      <c r="SKK373" s="9"/>
      <c r="SKL373" s="9"/>
      <c r="SKM373" s="9"/>
      <c r="SKN373" s="9"/>
      <c r="SKO373" s="9"/>
      <c r="SKP373" s="9"/>
      <c r="SKQ373" s="9"/>
      <c r="SKR373" s="9"/>
      <c r="SKS373" s="9"/>
      <c r="SKT373" s="9"/>
      <c r="SKU373" s="9"/>
      <c r="SKV373" s="9"/>
      <c r="SKW373" s="9"/>
      <c r="SKX373" s="9"/>
      <c r="SKY373" s="9"/>
      <c r="SKZ373" s="9"/>
      <c r="SLA373" s="9"/>
      <c r="SLB373" s="9"/>
      <c r="SLC373" s="9"/>
      <c r="SLD373" s="9"/>
      <c r="SLE373" s="9"/>
      <c r="SLF373" s="9"/>
      <c r="SLG373" s="9"/>
      <c r="SLH373" s="9"/>
      <c r="SLI373" s="9"/>
      <c r="SLJ373" s="9"/>
      <c r="SLK373" s="9"/>
      <c r="SLL373" s="9"/>
      <c r="SLM373" s="9"/>
      <c r="SLN373" s="9"/>
      <c r="SLO373" s="9"/>
      <c r="SLP373" s="9"/>
      <c r="SLQ373" s="9"/>
      <c r="SLR373" s="9"/>
      <c r="SLS373" s="9"/>
      <c r="SLT373" s="9"/>
      <c r="SLU373" s="9"/>
      <c r="SLV373" s="9"/>
      <c r="SLW373" s="9"/>
      <c r="SLX373" s="9"/>
      <c r="SLY373" s="9"/>
      <c r="SLZ373" s="9"/>
      <c r="SMA373" s="9"/>
      <c r="SMB373" s="9"/>
      <c r="SMC373" s="9"/>
      <c r="SMD373" s="9"/>
      <c r="SME373" s="9"/>
      <c r="SMF373" s="9"/>
      <c r="SMG373" s="9"/>
      <c r="SMH373" s="9"/>
      <c r="SMI373" s="9"/>
      <c r="SMJ373" s="9"/>
      <c r="SMK373" s="9"/>
      <c r="SML373" s="9"/>
      <c r="SMM373" s="9"/>
      <c r="SMN373" s="9"/>
      <c r="SMO373" s="9"/>
      <c r="SMP373" s="9"/>
      <c r="SMQ373" s="9"/>
      <c r="SMR373" s="9"/>
      <c r="SMS373" s="9"/>
      <c r="SMT373" s="9"/>
      <c r="SMU373" s="9"/>
      <c r="SMV373" s="9"/>
      <c r="SMW373" s="9"/>
      <c r="SMX373" s="9"/>
      <c r="SMY373" s="9"/>
      <c r="SMZ373" s="9"/>
      <c r="SNA373" s="9"/>
      <c r="SNB373" s="9"/>
      <c r="SNC373" s="9"/>
      <c r="SND373" s="9"/>
      <c r="SNE373" s="9"/>
      <c r="SNF373" s="9"/>
      <c r="SNG373" s="9"/>
      <c r="SNH373" s="9"/>
      <c r="SNI373" s="9"/>
      <c r="SNJ373" s="9"/>
      <c r="SNK373" s="9"/>
      <c r="SNL373" s="9"/>
      <c r="SNM373" s="9"/>
      <c r="SNN373" s="9"/>
      <c r="SNO373" s="9"/>
      <c r="SNP373" s="9"/>
      <c r="SNQ373" s="9"/>
      <c r="SNR373" s="9"/>
      <c r="SNS373" s="9"/>
      <c r="SNT373" s="9"/>
      <c r="SNU373" s="9"/>
      <c r="SNV373" s="9"/>
      <c r="SNW373" s="9"/>
      <c r="SNX373" s="9"/>
      <c r="SNY373" s="9"/>
      <c r="SNZ373" s="9"/>
      <c r="SOA373" s="9"/>
      <c r="SOB373" s="9"/>
      <c r="SOC373" s="9"/>
      <c r="SOD373" s="9"/>
      <c r="SOE373" s="9"/>
      <c r="SOF373" s="9"/>
      <c r="SOG373" s="9"/>
      <c r="SOH373" s="9"/>
      <c r="SOI373" s="9"/>
      <c r="SOJ373" s="9"/>
      <c r="SOK373" s="9"/>
      <c r="SOL373" s="9"/>
      <c r="SOM373" s="9"/>
      <c r="SON373" s="9"/>
      <c r="SOO373" s="9"/>
      <c r="SOP373" s="9"/>
      <c r="SOQ373" s="9"/>
      <c r="SOR373" s="9"/>
      <c r="SOS373" s="9"/>
      <c r="SOT373" s="9"/>
      <c r="SOU373" s="9"/>
      <c r="SOV373" s="9"/>
      <c r="SOW373" s="9"/>
      <c r="SOX373" s="9"/>
      <c r="SOY373" s="9"/>
      <c r="SOZ373" s="9"/>
      <c r="SPA373" s="9"/>
      <c r="SPB373" s="9"/>
      <c r="SPC373" s="9"/>
      <c r="SPD373" s="9"/>
      <c r="SPE373" s="9"/>
      <c r="SPF373" s="9"/>
      <c r="SPG373" s="9"/>
      <c r="SPH373" s="9"/>
      <c r="SPI373" s="9"/>
      <c r="SPJ373" s="9"/>
      <c r="SPK373" s="9"/>
      <c r="SPL373" s="9"/>
      <c r="SPM373" s="9"/>
      <c r="SPN373" s="9"/>
      <c r="SPO373" s="9"/>
      <c r="SPP373" s="9"/>
      <c r="SPQ373" s="9"/>
      <c r="SPR373" s="9"/>
      <c r="SPS373" s="9"/>
      <c r="SPT373" s="9"/>
      <c r="SPU373" s="9"/>
      <c r="SPV373" s="9"/>
      <c r="SPW373" s="9"/>
      <c r="SPX373" s="9"/>
      <c r="SPY373" s="9"/>
      <c r="SPZ373" s="9"/>
      <c r="SQA373" s="9"/>
      <c r="SQB373" s="9"/>
      <c r="SQC373" s="9"/>
      <c r="SQD373" s="9"/>
      <c r="SQE373" s="9"/>
      <c r="SQF373" s="9"/>
      <c r="SQG373" s="9"/>
      <c r="SQH373" s="9"/>
      <c r="SQI373" s="9"/>
      <c r="SQJ373" s="9"/>
      <c r="SQK373" s="9"/>
      <c r="SQL373" s="9"/>
      <c r="SQM373" s="9"/>
      <c r="SQN373" s="9"/>
      <c r="SQO373" s="9"/>
      <c r="SQP373" s="9"/>
      <c r="SQQ373" s="9"/>
      <c r="SQR373" s="9"/>
      <c r="SQS373" s="9"/>
      <c r="SQT373" s="9"/>
      <c r="SQU373" s="9"/>
      <c r="SQV373" s="9"/>
      <c r="SQW373" s="9"/>
      <c r="SQX373" s="9"/>
      <c r="SQY373" s="9"/>
      <c r="SQZ373" s="9"/>
      <c r="SRA373" s="9"/>
      <c r="SRB373" s="9"/>
      <c r="SRC373" s="9"/>
      <c r="SRD373" s="9"/>
      <c r="SRE373" s="9"/>
      <c r="SRF373" s="9"/>
      <c r="SRG373" s="9"/>
      <c r="SRH373" s="9"/>
      <c r="SRI373" s="9"/>
      <c r="SRJ373" s="9"/>
      <c r="SRK373" s="9"/>
      <c r="SRL373" s="9"/>
      <c r="SRM373" s="9"/>
      <c r="SRN373" s="9"/>
      <c r="SRO373" s="9"/>
      <c r="SRP373" s="9"/>
      <c r="SRQ373" s="9"/>
      <c r="SRR373" s="9"/>
      <c r="SRS373" s="9"/>
      <c r="SRT373" s="9"/>
      <c r="SRU373" s="9"/>
      <c r="SRV373" s="9"/>
      <c r="SRW373" s="9"/>
      <c r="SRX373" s="9"/>
      <c r="SRY373" s="9"/>
      <c r="SRZ373" s="9"/>
      <c r="SSA373" s="9"/>
      <c r="SSB373" s="9"/>
      <c r="SSC373" s="9"/>
      <c r="SSD373" s="9"/>
      <c r="SSE373" s="9"/>
      <c r="SSF373" s="9"/>
      <c r="SSG373" s="9"/>
      <c r="SSH373" s="9"/>
      <c r="SSI373" s="9"/>
      <c r="SSJ373" s="9"/>
      <c r="SSK373" s="9"/>
      <c r="SSL373" s="9"/>
      <c r="SSM373" s="9"/>
      <c r="SSN373" s="9"/>
      <c r="SSO373" s="9"/>
      <c r="SSP373" s="9"/>
      <c r="SSQ373" s="9"/>
      <c r="SSR373" s="9"/>
      <c r="SSS373" s="9"/>
      <c r="SST373" s="9"/>
      <c r="SSU373" s="9"/>
      <c r="SSV373" s="9"/>
      <c r="SSW373" s="9"/>
      <c r="SSX373" s="9"/>
      <c r="SSY373" s="9"/>
      <c r="SSZ373" s="9"/>
      <c r="STA373" s="9"/>
      <c r="STB373" s="9"/>
      <c r="STC373" s="9"/>
      <c r="STD373" s="9"/>
      <c r="STE373" s="9"/>
      <c r="STF373" s="9"/>
      <c r="STG373" s="9"/>
      <c r="STH373" s="9"/>
      <c r="STI373" s="9"/>
      <c r="STJ373" s="9"/>
      <c r="STK373" s="9"/>
      <c r="STL373" s="9"/>
      <c r="STM373" s="9"/>
      <c r="STN373" s="9"/>
      <c r="STO373" s="9"/>
      <c r="STP373" s="9"/>
      <c r="STQ373" s="9"/>
      <c r="STR373" s="9"/>
      <c r="STS373" s="9"/>
      <c r="STT373" s="9"/>
      <c r="STU373" s="9"/>
      <c r="STV373" s="9"/>
      <c r="STW373" s="9"/>
      <c r="STX373" s="9"/>
      <c r="STY373" s="9"/>
      <c r="STZ373" s="9"/>
      <c r="SUA373" s="9"/>
      <c r="SUB373" s="9"/>
      <c r="SUC373" s="9"/>
      <c r="SUD373" s="9"/>
      <c r="SUE373" s="9"/>
      <c r="SUF373" s="9"/>
      <c r="SUG373" s="9"/>
      <c r="SUH373" s="9"/>
      <c r="SUI373" s="9"/>
      <c r="SUJ373" s="9"/>
      <c r="SUK373" s="9"/>
      <c r="SUL373" s="9"/>
      <c r="SUM373" s="9"/>
      <c r="SUN373" s="9"/>
      <c r="SUO373" s="9"/>
      <c r="SUP373" s="9"/>
      <c r="SUQ373" s="9"/>
      <c r="SUR373" s="9"/>
      <c r="SUS373" s="9"/>
      <c r="SUT373" s="9"/>
      <c r="SUU373" s="9"/>
      <c r="SUV373" s="9"/>
      <c r="SUW373" s="9"/>
      <c r="SUX373" s="9"/>
      <c r="SUY373" s="9"/>
      <c r="SUZ373" s="9"/>
      <c r="SVA373" s="9"/>
      <c r="SVB373" s="9"/>
      <c r="SVC373" s="9"/>
      <c r="SVD373" s="9"/>
      <c r="SVE373" s="9"/>
      <c r="SVF373" s="9"/>
      <c r="SVG373" s="9"/>
      <c r="SVH373" s="9"/>
      <c r="SVI373" s="9"/>
      <c r="SVJ373" s="9"/>
      <c r="SVK373" s="9"/>
      <c r="SVL373" s="9"/>
      <c r="SVM373" s="9"/>
      <c r="SVN373" s="9"/>
      <c r="SVO373" s="9"/>
      <c r="SVP373" s="9"/>
      <c r="SVQ373" s="9"/>
      <c r="SVR373" s="9"/>
      <c r="SVS373" s="9"/>
      <c r="SVT373" s="9"/>
      <c r="SVU373" s="9"/>
      <c r="SVV373" s="9"/>
      <c r="SVW373" s="9"/>
      <c r="SVX373" s="9"/>
      <c r="SVY373" s="9"/>
      <c r="SVZ373" s="9"/>
      <c r="SWA373" s="9"/>
      <c r="SWB373" s="9"/>
      <c r="SWC373" s="9"/>
      <c r="SWD373" s="9"/>
      <c r="SWE373" s="9"/>
      <c r="SWF373" s="9"/>
      <c r="SWG373" s="9"/>
      <c r="SWH373" s="9"/>
      <c r="SWI373" s="9"/>
      <c r="SWJ373" s="9"/>
      <c r="SWK373" s="9"/>
      <c r="SWL373" s="9"/>
      <c r="SWM373" s="9"/>
      <c r="SWN373" s="9"/>
      <c r="SWO373" s="9"/>
      <c r="SWP373" s="9"/>
      <c r="SWQ373" s="9"/>
      <c r="SWR373" s="9"/>
      <c r="SWS373" s="9"/>
      <c r="SWT373" s="9"/>
      <c r="SWU373" s="9"/>
      <c r="SWV373" s="9"/>
      <c r="SWW373" s="9"/>
      <c r="SWX373" s="9"/>
      <c r="SWY373" s="9"/>
      <c r="SWZ373" s="9"/>
      <c r="SXA373" s="9"/>
      <c r="SXB373" s="9"/>
      <c r="SXC373" s="9"/>
      <c r="SXD373" s="9"/>
      <c r="SXE373" s="9"/>
      <c r="SXF373" s="9"/>
      <c r="SXG373" s="9"/>
      <c r="SXH373" s="9"/>
      <c r="SXI373" s="9"/>
      <c r="SXJ373" s="9"/>
      <c r="SXK373" s="9"/>
      <c r="SXL373" s="9"/>
      <c r="SXM373" s="9"/>
      <c r="SXN373" s="9"/>
      <c r="SXO373" s="9"/>
      <c r="SXP373" s="9"/>
      <c r="SXQ373" s="9"/>
      <c r="SXR373" s="9"/>
      <c r="SXS373" s="9"/>
      <c r="SXT373" s="9"/>
      <c r="SXU373" s="9"/>
      <c r="SXV373" s="9"/>
      <c r="SXW373" s="9"/>
      <c r="SXX373" s="9"/>
      <c r="SXY373" s="9"/>
      <c r="SXZ373" s="9"/>
      <c r="SYA373" s="9"/>
      <c r="SYB373" s="9"/>
      <c r="SYC373" s="9"/>
      <c r="SYD373" s="9"/>
      <c r="SYE373" s="9"/>
      <c r="SYF373" s="9"/>
      <c r="SYG373" s="9"/>
      <c r="SYH373" s="9"/>
      <c r="SYI373" s="9"/>
      <c r="SYJ373" s="9"/>
      <c r="SYK373" s="9"/>
      <c r="SYL373" s="9"/>
      <c r="SYM373" s="9"/>
      <c r="SYN373" s="9"/>
      <c r="SYO373" s="9"/>
      <c r="SYP373" s="9"/>
      <c r="SYQ373" s="9"/>
      <c r="SYR373" s="9"/>
      <c r="SYS373" s="9"/>
      <c r="SYT373" s="9"/>
      <c r="SYU373" s="9"/>
      <c r="SYV373" s="9"/>
      <c r="SYW373" s="9"/>
      <c r="SYX373" s="9"/>
      <c r="SYY373" s="9"/>
      <c r="SYZ373" s="9"/>
      <c r="SZA373" s="9"/>
      <c r="SZB373" s="9"/>
      <c r="SZC373" s="9"/>
      <c r="SZD373" s="9"/>
      <c r="SZE373" s="9"/>
      <c r="SZF373" s="9"/>
      <c r="SZG373" s="9"/>
      <c r="SZH373" s="9"/>
      <c r="SZI373" s="9"/>
      <c r="SZJ373" s="9"/>
      <c r="SZK373" s="9"/>
      <c r="SZL373" s="9"/>
      <c r="SZM373" s="9"/>
      <c r="SZN373" s="9"/>
      <c r="SZO373" s="9"/>
      <c r="SZP373" s="9"/>
      <c r="SZQ373" s="9"/>
      <c r="SZR373" s="9"/>
      <c r="SZS373" s="9"/>
      <c r="SZT373" s="9"/>
      <c r="SZU373" s="9"/>
      <c r="SZV373" s="9"/>
      <c r="SZW373" s="9"/>
      <c r="SZX373" s="9"/>
      <c r="SZY373" s="9"/>
      <c r="SZZ373" s="9"/>
      <c r="TAA373" s="9"/>
      <c r="TAB373" s="9"/>
      <c r="TAC373" s="9"/>
      <c r="TAD373" s="9"/>
      <c r="TAE373" s="9"/>
      <c r="TAF373" s="9"/>
      <c r="TAG373" s="9"/>
      <c r="TAH373" s="9"/>
      <c r="TAI373" s="9"/>
      <c r="TAJ373" s="9"/>
      <c r="TAK373" s="9"/>
      <c r="TAL373" s="9"/>
      <c r="TAM373" s="9"/>
      <c r="TAN373" s="9"/>
      <c r="TAO373" s="9"/>
      <c r="TAP373" s="9"/>
      <c r="TAQ373" s="9"/>
      <c r="TAR373" s="9"/>
      <c r="TAS373" s="9"/>
      <c r="TAT373" s="9"/>
      <c r="TAU373" s="9"/>
      <c r="TAV373" s="9"/>
      <c r="TAW373" s="9"/>
      <c r="TAX373" s="9"/>
      <c r="TAY373" s="9"/>
      <c r="TAZ373" s="9"/>
      <c r="TBA373" s="9"/>
      <c r="TBB373" s="9"/>
      <c r="TBC373" s="9"/>
      <c r="TBD373" s="9"/>
      <c r="TBE373" s="9"/>
      <c r="TBF373" s="9"/>
      <c r="TBG373" s="9"/>
      <c r="TBH373" s="9"/>
      <c r="TBI373" s="9"/>
      <c r="TBJ373" s="9"/>
      <c r="TBK373" s="9"/>
      <c r="TBL373" s="9"/>
      <c r="TBM373" s="9"/>
      <c r="TBN373" s="9"/>
      <c r="TBO373" s="9"/>
      <c r="TBP373" s="9"/>
      <c r="TBQ373" s="9"/>
      <c r="TBR373" s="9"/>
      <c r="TBS373" s="9"/>
      <c r="TBT373" s="9"/>
      <c r="TBU373" s="9"/>
      <c r="TBV373" s="9"/>
      <c r="TBW373" s="9"/>
      <c r="TBX373" s="9"/>
      <c r="TBY373" s="9"/>
      <c r="TBZ373" s="9"/>
      <c r="TCA373" s="9"/>
      <c r="TCB373" s="9"/>
      <c r="TCC373" s="9"/>
      <c r="TCD373" s="9"/>
      <c r="TCE373" s="9"/>
      <c r="TCF373" s="9"/>
      <c r="TCG373" s="9"/>
      <c r="TCH373" s="9"/>
      <c r="TCI373" s="9"/>
      <c r="TCJ373" s="9"/>
      <c r="TCK373" s="9"/>
      <c r="TCL373" s="9"/>
      <c r="TCM373" s="9"/>
      <c r="TCN373" s="9"/>
      <c r="TCO373" s="9"/>
      <c r="TCP373" s="9"/>
      <c r="TCQ373" s="9"/>
      <c r="TCR373" s="9"/>
      <c r="TCS373" s="9"/>
      <c r="TCT373" s="9"/>
      <c r="TCU373" s="9"/>
      <c r="TCV373" s="9"/>
      <c r="TCW373" s="9"/>
      <c r="TCX373" s="9"/>
      <c r="TCY373" s="9"/>
      <c r="TCZ373" s="9"/>
      <c r="TDA373" s="9"/>
      <c r="TDB373" s="9"/>
      <c r="TDC373" s="9"/>
      <c r="TDD373" s="9"/>
      <c r="TDE373" s="9"/>
      <c r="TDF373" s="9"/>
      <c r="TDG373" s="9"/>
      <c r="TDH373" s="9"/>
      <c r="TDI373" s="9"/>
      <c r="TDJ373" s="9"/>
      <c r="TDK373" s="9"/>
      <c r="TDL373" s="9"/>
      <c r="TDM373" s="9"/>
      <c r="TDN373" s="9"/>
      <c r="TDO373" s="9"/>
      <c r="TDP373" s="9"/>
      <c r="TDQ373" s="9"/>
      <c r="TDR373" s="9"/>
      <c r="TDS373" s="9"/>
      <c r="TDT373" s="9"/>
      <c r="TDU373" s="9"/>
      <c r="TDV373" s="9"/>
      <c r="TDW373" s="9"/>
      <c r="TDX373" s="9"/>
      <c r="TDY373" s="9"/>
      <c r="TDZ373" s="9"/>
      <c r="TEA373" s="9"/>
      <c r="TEB373" s="9"/>
      <c r="TEC373" s="9"/>
      <c r="TED373" s="9"/>
      <c r="TEE373" s="9"/>
      <c r="TEF373" s="9"/>
      <c r="TEG373" s="9"/>
      <c r="TEH373" s="9"/>
      <c r="TEI373" s="9"/>
      <c r="TEJ373" s="9"/>
      <c r="TEK373" s="9"/>
      <c r="TEL373" s="9"/>
      <c r="TEM373" s="9"/>
      <c r="TEN373" s="9"/>
      <c r="TEO373" s="9"/>
      <c r="TEP373" s="9"/>
      <c r="TEQ373" s="9"/>
      <c r="TER373" s="9"/>
      <c r="TES373" s="9"/>
      <c r="TET373" s="9"/>
      <c r="TEU373" s="9"/>
      <c r="TEV373" s="9"/>
      <c r="TEW373" s="9"/>
      <c r="TEX373" s="9"/>
      <c r="TEY373" s="9"/>
      <c r="TEZ373" s="9"/>
      <c r="TFA373" s="9"/>
      <c r="TFB373" s="9"/>
      <c r="TFC373" s="9"/>
      <c r="TFD373" s="9"/>
      <c r="TFE373" s="9"/>
      <c r="TFF373" s="9"/>
      <c r="TFG373" s="9"/>
      <c r="TFH373" s="9"/>
      <c r="TFI373" s="9"/>
      <c r="TFJ373" s="9"/>
      <c r="TFK373" s="9"/>
      <c r="TFL373" s="9"/>
      <c r="TFM373" s="9"/>
      <c r="TFN373" s="9"/>
      <c r="TFO373" s="9"/>
      <c r="TFP373" s="9"/>
      <c r="TFQ373" s="9"/>
      <c r="TFR373" s="9"/>
      <c r="TFS373" s="9"/>
      <c r="TFT373" s="9"/>
      <c r="TFU373" s="9"/>
      <c r="TFV373" s="9"/>
      <c r="TFW373" s="9"/>
      <c r="TFX373" s="9"/>
      <c r="TFY373" s="9"/>
      <c r="TFZ373" s="9"/>
      <c r="TGA373" s="9"/>
      <c r="TGB373" s="9"/>
      <c r="TGC373" s="9"/>
      <c r="TGD373" s="9"/>
      <c r="TGE373" s="9"/>
      <c r="TGF373" s="9"/>
      <c r="TGG373" s="9"/>
      <c r="TGH373" s="9"/>
      <c r="TGI373" s="9"/>
      <c r="TGJ373" s="9"/>
      <c r="TGK373" s="9"/>
      <c r="TGL373" s="9"/>
      <c r="TGM373" s="9"/>
      <c r="TGN373" s="9"/>
      <c r="TGO373" s="9"/>
      <c r="TGP373" s="9"/>
      <c r="TGQ373" s="9"/>
      <c r="TGR373" s="9"/>
      <c r="TGS373" s="9"/>
      <c r="TGT373" s="9"/>
      <c r="TGU373" s="9"/>
      <c r="TGV373" s="9"/>
      <c r="TGW373" s="9"/>
      <c r="TGX373" s="9"/>
      <c r="TGY373" s="9"/>
      <c r="TGZ373" s="9"/>
      <c r="THA373" s="9"/>
      <c r="THB373" s="9"/>
      <c r="THC373" s="9"/>
      <c r="THD373" s="9"/>
      <c r="THE373" s="9"/>
      <c r="THF373" s="9"/>
      <c r="THG373" s="9"/>
      <c r="THH373" s="9"/>
      <c r="THI373" s="9"/>
      <c r="THJ373" s="9"/>
      <c r="THK373" s="9"/>
      <c r="THL373" s="9"/>
      <c r="THM373" s="9"/>
      <c r="THN373" s="9"/>
      <c r="THO373" s="9"/>
      <c r="THP373" s="9"/>
      <c r="THQ373" s="9"/>
      <c r="THR373" s="9"/>
      <c r="THS373" s="9"/>
      <c r="THT373" s="9"/>
      <c r="THU373" s="9"/>
      <c r="THV373" s="9"/>
      <c r="THW373" s="9"/>
      <c r="THX373" s="9"/>
      <c r="THY373" s="9"/>
      <c r="THZ373" s="9"/>
      <c r="TIA373" s="9"/>
      <c r="TIB373" s="9"/>
      <c r="TIC373" s="9"/>
      <c r="TID373" s="9"/>
      <c r="TIE373" s="9"/>
      <c r="TIF373" s="9"/>
      <c r="TIG373" s="9"/>
      <c r="TIH373" s="9"/>
      <c r="TII373" s="9"/>
      <c r="TIJ373" s="9"/>
      <c r="TIK373" s="9"/>
      <c r="TIL373" s="9"/>
      <c r="TIM373" s="9"/>
      <c r="TIN373" s="9"/>
      <c r="TIO373" s="9"/>
      <c r="TIP373" s="9"/>
      <c r="TIQ373" s="9"/>
      <c r="TIR373" s="9"/>
      <c r="TIS373" s="9"/>
      <c r="TIT373" s="9"/>
      <c r="TIU373" s="9"/>
      <c r="TIV373" s="9"/>
      <c r="TIW373" s="9"/>
      <c r="TIX373" s="9"/>
      <c r="TIY373" s="9"/>
      <c r="TIZ373" s="9"/>
      <c r="TJA373" s="9"/>
      <c r="TJB373" s="9"/>
      <c r="TJC373" s="9"/>
      <c r="TJD373" s="9"/>
      <c r="TJE373" s="9"/>
      <c r="TJF373" s="9"/>
      <c r="TJG373" s="9"/>
      <c r="TJH373" s="9"/>
      <c r="TJI373" s="9"/>
      <c r="TJJ373" s="9"/>
      <c r="TJK373" s="9"/>
      <c r="TJL373" s="9"/>
      <c r="TJM373" s="9"/>
      <c r="TJN373" s="9"/>
      <c r="TJO373" s="9"/>
      <c r="TJP373" s="9"/>
      <c r="TJQ373" s="9"/>
      <c r="TJR373" s="9"/>
      <c r="TJS373" s="9"/>
      <c r="TJT373" s="9"/>
      <c r="TJU373" s="9"/>
      <c r="TJV373" s="9"/>
      <c r="TJW373" s="9"/>
      <c r="TJX373" s="9"/>
      <c r="TJY373" s="9"/>
      <c r="TJZ373" s="9"/>
      <c r="TKA373" s="9"/>
      <c r="TKB373" s="9"/>
      <c r="TKC373" s="9"/>
      <c r="TKD373" s="9"/>
      <c r="TKE373" s="9"/>
      <c r="TKF373" s="9"/>
      <c r="TKG373" s="9"/>
      <c r="TKH373" s="9"/>
      <c r="TKI373" s="9"/>
      <c r="TKJ373" s="9"/>
      <c r="TKK373" s="9"/>
      <c r="TKL373" s="9"/>
      <c r="TKM373" s="9"/>
      <c r="TKN373" s="9"/>
      <c r="TKO373" s="9"/>
      <c r="TKP373" s="9"/>
      <c r="TKQ373" s="9"/>
      <c r="TKR373" s="9"/>
      <c r="TKS373" s="9"/>
      <c r="TKT373" s="9"/>
      <c r="TKU373" s="9"/>
      <c r="TKV373" s="9"/>
      <c r="TKW373" s="9"/>
      <c r="TKX373" s="9"/>
      <c r="TKY373" s="9"/>
      <c r="TKZ373" s="9"/>
      <c r="TLA373" s="9"/>
      <c r="TLB373" s="9"/>
      <c r="TLC373" s="9"/>
      <c r="TLD373" s="9"/>
      <c r="TLE373" s="9"/>
      <c r="TLF373" s="9"/>
      <c r="TLG373" s="9"/>
      <c r="TLH373" s="9"/>
      <c r="TLI373" s="9"/>
      <c r="TLJ373" s="9"/>
      <c r="TLK373" s="9"/>
      <c r="TLL373" s="9"/>
      <c r="TLM373" s="9"/>
      <c r="TLN373" s="9"/>
      <c r="TLO373" s="9"/>
      <c r="TLP373" s="9"/>
      <c r="TLQ373" s="9"/>
      <c r="TLR373" s="9"/>
      <c r="TLS373" s="9"/>
      <c r="TLT373" s="9"/>
      <c r="TLU373" s="9"/>
      <c r="TLV373" s="9"/>
      <c r="TLW373" s="9"/>
      <c r="TLX373" s="9"/>
      <c r="TLY373" s="9"/>
      <c r="TLZ373" s="9"/>
      <c r="TMA373" s="9"/>
      <c r="TMB373" s="9"/>
      <c r="TMC373" s="9"/>
      <c r="TMD373" s="9"/>
      <c r="TME373" s="9"/>
      <c r="TMF373" s="9"/>
      <c r="TMG373" s="9"/>
      <c r="TMH373" s="9"/>
      <c r="TMI373" s="9"/>
      <c r="TMJ373" s="9"/>
      <c r="TMK373" s="9"/>
      <c r="TML373" s="9"/>
      <c r="TMM373" s="9"/>
      <c r="TMN373" s="9"/>
      <c r="TMO373" s="9"/>
      <c r="TMP373" s="9"/>
      <c r="TMQ373" s="9"/>
      <c r="TMR373" s="9"/>
      <c r="TMS373" s="9"/>
      <c r="TMT373" s="9"/>
      <c r="TMU373" s="9"/>
      <c r="TMV373" s="9"/>
      <c r="TMW373" s="9"/>
      <c r="TMX373" s="9"/>
      <c r="TMY373" s="9"/>
      <c r="TMZ373" s="9"/>
      <c r="TNA373" s="9"/>
      <c r="TNB373" s="9"/>
      <c r="TNC373" s="9"/>
      <c r="TND373" s="9"/>
      <c r="TNE373" s="9"/>
      <c r="TNF373" s="9"/>
      <c r="TNG373" s="9"/>
      <c r="TNH373" s="9"/>
      <c r="TNI373" s="9"/>
      <c r="TNJ373" s="9"/>
      <c r="TNK373" s="9"/>
      <c r="TNL373" s="9"/>
      <c r="TNM373" s="9"/>
      <c r="TNN373" s="9"/>
      <c r="TNO373" s="9"/>
      <c r="TNP373" s="9"/>
      <c r="TNQ373" s="9"/>
      <c r="TNR373" s="9"/>
      <c r="TNS373" s="9"/>
      <c r="TNT373" s="9"/>
      <c r="TNU373" s="9"/>
      <c r="TNV373" s="9"/>
      <c r="TNW373" s="9"/>
      <c r="TNX373" s="9"/>
      <c r="TNY373" s="9"/>
      <c r="TNZ373" s="9"/>
      <c r="TOA373" s="9"/>
      <c r="TOB373" s="9"/>
      <c r="TOC373" s="9"/>
      <c r="TOD373" s="9"/>
      <c r="TOE373" s="9"/>
      <c r="TOF373" s="9"/>
      <c r="TOG373" s="9"/>
      <c r="TOH373" s="9"/>
      <c r="TOI373" s="9"/>
      <c r="TOJ373" s="9"/>
      <c r="TOK373" s="9"/>
      <c r="TOL373" s="9"/>
      <c r="TOM373" s="9"/>
      <c r="TON373" s="9"/>
      <c r="TOO373" s="9"/>
      <c r="TOP373" s="9"/>
      <c r="TOQ373" s="9"/>
      <c r="TOR373" s="9"/>
      <c r="TOS373" s="9"/>
      <c r="TOT373" s="9"/>
      <c r="TOU373" s="9"/>
      <c r="TOV373" s="9"/>
      <c r="TOW373" s="9"/>
      <c r="TOX373" s="9"/>
      <c r="TOY373" s="9"/>
      <c r="TOZ373" s="9"/>
      <c r="TPA373" s="9"/>
      <c r="TPB373" s="9"/>
      <c r="TPC373" s="9"/>
      <c r="TPD373" s="9"/>
      <c r="TPE373" s="9"/>
      <c r="TPF373" s="9"/>
      <c r="TPG373" s="9"/>
      <c r="TPH373" s="9"/>
      <c r="TPI373" s="9"/>
      <c r="TPJ373" s="9"/>
      <c r="TPK373" s="9"/>
      <c r="TPL373" s="9"/>
      <c r="TPM373" s="9"/>
      <c r="TPN373" s="9"/>
      <c r="TPO373" s="9"/>
      <c r="TPP373" s="9"/>
      <c r="TPQ373" s="9"/>
      <c r="TPR373" s="9"/>
      <c r="TPS373" s="9"/>
      <c r="TPT373" s="9"/>
      <c r="TPU373" s="9"/>
      <c r="TPV373" s="9"/>
      <c r="TPW373" s="9"/>
      <c r="TPX373" s="9"/>
      <c r="TPY373" s="9"/>
      <c r="TPZ373" s="9"/>
      <c r="TQA373" s="9"/>
      <c r="TQB373" s="9"/>
      <c r="TQC373" s="9"/>
      <c r="TQD373" s="9"/>
      <c r="TQE373" s="9"/>
      <c r="TQF373" s="9"/>
      <c r="TQG373" s="9"/>
      <c r="TQH373" s="9"/>
      <c r="TQI373" s="9"/>
      <c r="TQJ373" s="9"/>
      <c r="TQK373" s="9"/>
      <c r="TQL373" s="9"/>
      <c r="TQM373" s="9"/>
      <c r="TQN373" s="9"/>
      <c r="TQO373" s="9"/>
      <c r="TQP373" s="9"/>
      <c r="TQQ373" s="9"/>
      <c r="TQR373" s="9"/>
      <c r="TQS373" s="9"/>
      <c r="TQT373" s="9"/>
      <c r="TQU373" s="9"/>
      <c r="TQV373" s="9"/>
      <c r="TQW373" s="9"/>
      <c r="TQX373" s="9"/>
      <c r="TQY373" s="9"/>
      <c r="TQZ373" s="9"/>
      <c r="TRA373" s="9"/>
      <c r="TRB373" s="9"/>
      <c r="TRC373" s="9"/>
      <c r="TRD373" s="9"/>
      <c r="TRE373" s="9"/>
      <c r="TRF373" s="9"/>
      <c r="TRG373" s="9"/>
      <c r="TRH373" s="9"/>
      <c r="TRI373" s="9"/>
      <c r="TRJ373" s="9"/>
      <c r="TRK373" s="9"/>
      <c r="TRL373" s="9"/>
      <c r="TRM373" s="9"/>
      <c r="TRN373" s="9"/>
      <c r="TRO373" s="9"/>
      <c r="TRP373" s="9"/>
      <c r="TRQ373" s="9"/>
      <c r="TRR373" s="9"/>
      <c r="TRS373" s="9"/>
      <c r="TRT373" s="9"/>
      <c r="TRU373" s="9"/>
      <c r="TRV373" s="9"/>
      <c r="TRW373" s="9"/>
      <c r="TRX373" s="9"/>
      <c r="TRY373" s="9"/>
      <c r="TRZ373" s="9"/>
      <c r="TSA373" s="9"/>
      <c r="TSB373" s="9"/>
      <c r="TSC373" s="9"/>
      <c r="TSD373" s="9"/>
      <c r="TSE373" s="9"/>
      <c r="TSF373" s="9"/>
      <c r="TSG373" s="9"/>
      <c r="TSH373" s="9"/>
      <c r="TSI373" s="9"/>
      <c r="TSJ373" s="9"/>
      <c r="TSK373" s="9"/>
      <c r="TSL373" s="9"/>
      <c r="TSM373" s="9"/>
      <c r="TSN373" s="9"/>
      <c r="TSO373" s="9"/>
      <c r="TSP373" s="9"/>
      <c r="TSQ373" s="9"/>
      <c r="TSR373" s="9"/>
      <c r="TSS373" s="9"/>
      <c r="TST373" s="9"/>
      <c r="TSU373" s="9"/>
      <c r="TSV373" s="9"/>
      <c r="TSW373" s="9"/>
      <c r="TSX373" s="9"/>
      <c r="TSY373" s="9"/>
      <c r="TSZ373" s="9"/>
      <c r="TTA373" s="9"/>
      <c r="TTB373" s="9"/>
      <c r="TTC373" s="9"/>
      <c r="TTD373" s="9"/>
      <c r="TTE373" s="9"/>
      <c r="TTF373" s="9"/>
      <c r="TTG373" s="9"/>
      <c r="TTH373" s="9"/>
      <c r="TTI373" s="9"/>
      <c r="TTJ373" s="9"/>
      <c r="TTK373" s="9"/>
      <c r="TTL373" s="9"/>
      <c r="TTM373" s="9"/>
      <c r="TTN373" s="9"/>
      <c r="TTO373" s="9"/>
      <c r="TTP373" s="9"/>
      <c r="TTQ373" s="9"/>
      <c r="TTR373" s="9"/>
      <c r="TTS373" s="9"/>
      <c r="TTT373" s="9"/>
      <c r="TTU373" s="9"/>
      <c r="TTV373" s="9"/>
      <c r="TTW373" s="9"/>
      <c r="TTX373" s="9"/>
      <c r="TTY373" s="9"/>
      <c r="TTZ373" s="9"/>
      <c r="TUA373" s="9"/>
      <c r="TUB373" s="9"/>
      <c r="TUC373" s="9"/>
      <c r="TUD373" s="9"/>
      <c r="TUE373" s="9"/>
      <c r="TUF373" s="9"/>
      <c r="TUG373" s="9"/>
      <c r="TUH373" s="9"/>
      <c r="TUI373" s="9"/>
      <c r="TUJ373" s="9"/>
      <c r="TUK373" s="9"/>
      <c r="TUL373" s="9"/>
      <c r="TUM373" s="9"/>
      <c r="TUN373" s="9"/>
      <c r="TUO373" s="9"/>
      <c r="TUP373" s="9"/>
      <c r="TUQ373" s="9"/>
      <c r="TUR373" s="9"/>
      <c r="TUS373" s="9"/>
      <c r="TUT373" s="9"/>
      <c r="TUU373" s="9"/>
      <c r="TUV373" s="9"/>
      <c r="TUW373" s="9"/>
      <c r="TUX373" s="9"/>
      <c r="TUY373" s="9"/>
      <c r="TUZ373" s="9"/>
      <c r="TVA373" s="9"/>
      <c r="TVB373" s="9"/>
      <c r="TVC373" s="9"/>
      <c r="TVD373" s="9"/>
      <c r="TVE373" s="9"/>
      <c r="TVF373" s="9"/>
      <c r="TVG373" s="9"/>
      <c r="TVH373" s="9"/>
      <c r="TVI373" s="9"/>
      <c r="TVJ373" s="9"/>
      <c r="TVK373" s="9"/>
      <c r="TVL373" s="9"/>
      <c r="TVM373" s="9"/>
      <c r="TVN373" s="9"/>
      <c r="TVO373" s="9"/>
      <c r="TVP373" s="9"/>
      <c r="TVQ373" s="9"/>
      <c r="TVR373" s="9"/>
      <c r="TVS373" s="9"/>
      <c r="TVT373" s="9"/>
      <c r="TVU373" s="9"/>
      <c r="TVV373" s="9"/>
      <c r="TVW373" s="9"/>
      <c r="TVX373" s="9"/>
      <c r="TVY373" s="9"/>
      <c r="TVZ373" s="9"/>
      <c r="TWA373" s="9"/>
      <c r="TWB373" s="9"/>
      <c r="TWC373" s="9"/>
      <c r="TWD373" s="9"/>
      <c r="TWE373" s="9"/>
      <c r="TWF373" s="9"/>
      <c r="TWG373" s="9"/>
      <c r="TWH373" s="9"/>
      <c r="TWI373" s="9"/>
      <c r="TWJ373" s="9"/>
      <c r="TWK373" s="9"/>
      <c r="TWL373" s="9"/>
      <c r="TWM373" s="9"/>
      <c r="TWN373" s="9"/>
      <c r="TWO373" s="9"/>
      <c r="TWP373" s="9"/>
      <c r="TWQ373" s="9"/>
      <c r="TWR373" s="9"/>
      <c r="TWS373" s="9"/>
      <c r="TWT373" s="9"/>
      <c r="TWU373" s="9"/>
      <c r="TWV373" s="9"/>
      <c r="TWW373" s="9"/>
      <c r="TWX373" s="9"/>
      <c r="TWY373" s="9"/>
      <c r="TWZ373" s="9"/>
      <c r="TXA373" s="9"/>
      <c r="TXB373" s="9"/>
      <c r="TXC373" s="9"/>
      <c r="TXD373" s="9"/>
      <c r="TXE373" s="9"/>
      <c r="TXF373" s="9"/>
      <c r="TXG373" s="9"/>
      <c r="TXH373" s="9"/>
      <c r="TXI373" s="9"/>
      <c r="TXJ373" s="9"/>
      <c r="TXK373" s="9"/>
      <c r="TXL373" s="9"/>
      <c r="TXM373" s="9"/>
      <c r="TXN373" s="9"/>
      <c r="TXO373" s="9"/>
      <c r="TXP373" s="9"/>
      <c r="TXQ373" s="9"/>
      <c r="TXR373" s="9"/>
      <c r="TXS373" s="9"/>
      <c r="TXT373" s="9"/>
      <c r="TXU373" s="9"/>
      <c r="TXV373" s="9"/>
      <c r="TXW373" s="9"/>
      <c r="TXX373" s="9"/>
      <c r="TXY373" s="9"/>
      <c r="TXZ373" s="9"/>
      <c r="TYA373" s="9"/>
      <c r="TYB373" s="9"/>
      <c r="TYC373" s="9"/>
      <c r="TYD373" s="9"/>
      <c r="TYE373" s="9"/>
      <c r="TYF373" s="9"/>
      <c r="TYG373" s="9"/>
      <c r="TYH373" s="9"/>
      <c r="TYI373" s="9"/>
      <c r="TYJ373" s="9"/>
      <c r="TYK373" s="9"/>
      <c r="TYL373" s="9"/>
      <c r="TYM373" s="9"/>
      <c r="TYN373" s="9"/>
      <c r="TYO373" s="9"/>
      <c r="TYP373" s="9"/>
      <c r="TYQ373" s="9"/>
      <c r="TYR373" s="9"/>
      <c r="TYS373" s="9"/>
      <c r="TYT373" s="9"/>
      <c r="TYU373" s="9"/>
      <c r="TYV373" s="9"/>
      <c r="TYW373" s="9"/>
      <c r="TYX373" s="9"/>
      <c r="TYY373" s="9"/>
      <c r="TYZ373" s="9"/>
      <c r="TZA373" s="9"/>
      <c r="TZB373" s="9"/>
      <c r="TZC373" s="9"/>
      <c r="TZD373" s="9"/>
      <c r="TZE373" s="9"/>
      <c r="TZF373" s="9"/>
      <c r="TZG373" s="9"/>
      <c r="TZH373" s="9"/>
      <c r="TZI373" s="9"/>
      <c r="TZJ373" s="9"/>
      <c r="TZK373" s="9"/>
      <c r="TZL373" s="9"/>
      <c r="TZM373" s="9"/>
      <c r="TZN373" s="9"/>
      <c r="TZO373" s="9"/>
      <c r="TZP373" s="9"/>
      <c r="TZQ373" s="9"/>
      <c r="TZR373" s="9"/>
      <c r="TZS373" s="9"/>
      <c r="TZT373" s="9"/>
      <c r="TZU373" s="9"/>
      <c r="TZV373" s="9"/>
      <c r="TZW373" s="9"/>
      <c r="TZX373" s="9"/>
      <c r="TZY373" s="9"/>
      <c r="TZZ373" s="9"/>
      <c r="UAA373" s="9"/>
      <c r="UAB373" s="9"/>
      <c r="UAC373" s="9"/>
      <c r="UAD373" s="9"/>
      <c r="UAE373" s="9"/>
      <c r="UAF373" s="9"/>
      <c r="UAG373" s="9"/>
      <c r="UAH373" s="9"/>
      <c r="UAI373" s="9"/>
      <c r="UAJ373" s="9"/>
      <c r="UAK373" s="9"/>
      <c r="UAL373" s="9"/>
      <c r="UAM373" s="9"/>
      <c r="UAN373" s="9"/>
      <c r="UAO373" s="9"/>
      <c r="UAP373" s="9"/>
      <c r="UAQ373" s="9"/>
      <c r="UAR373" s="9"/>
      <c r="UAS373" s="9"/>
      <c r="UAT373" s="9"/>
      <c r="UAU373" s="9"/>
      <c r="UAV373" s="9"/>
      <c r="UAW373" s="9"/>
      <c r="UAX373" s="9"/>
      <c r="UAY373" s="9"/>
      <c r="UAZ373" s="9"/>
      <c r="UBA373" s="9"/>
      <c r="UBB373" s="9"/>
      <c r="UBC373" s="9"/>
      <c r="UBD373" s="9"/>
      <c r="UBE373" s="9"/>
      <c r="UBF373" s="9"/>
      <c r="UBG373" s="9"/>
      <c r="UBH373" s="9"/>
      <c r="UBI373" s="9"/>
      <c r="UBJ373" s="9"/>
      <c r="UBK373" s="9"/>
      <c r="UBL373" s="9"/>
      <c r="UBM373" s="9"/>
      <c r="UBN373" s="9"/>
      <c r="UBO373" s="9"/>
      <c r="UBP373" s="9"/>
      <c r="UBQ373" s="9"/>
      <c r="UBR373" s="9"/>
      <c r="UBS373" s="9"/>
      <c r="UBT373" s="9"/>
      <c r="UBU373" s="9"/>
      <c r="UBV373" s="9"/>
      <c r="UBW373" s="9"/>
      <c r="UBX373" s="9"/>
      <c r="UBY373" s="9"/>
      <c r="UBZ373" s="9"/>
      <c r="UCA373" s="9"/>
      <c r="UCB373" s="9"/>
      <c r="UCC373" s="9"/>
      <c r="UCD373" s="9"/>
      <c r="UCE373" s="9"/>
      <c r="UCF373" s="9"/>
      <c r="UCG373" s="9"/>
      <c r="UCH373" s="9"/>
      <c r="UCI373" s="9"/>
      <c r="UCJ373" s="9"/>
      <c r="UCK373" s="9"/>
      <c r="UCL373" s="9"/>
      <c r="UCM373" s="9"/>
      <c r="UCN373" s="9"/>
      <c r="UCO373" s="9"/>
      <c r="UCP373" s="9"/>
      <c r="UCQ373" s="9"/>
      <c r="UCR373" s="9"/>
      <c r="UCS373" s="9"/>
      <c r="UCT373" s="9"/>
      <c r="UCU373" s="9"/>
      <c r="UCV373" s="9"/>
      <c r="UCW373" s="9"/>
      <c r="UCX373" s="9"/>
      <c r="UCY373" s="9"/>
      <c r="UCZ373" s="9"/>
      <c r="UDA373" s="9"/>
      <c r="UDB373" s="9"/>
      <c r="UDC373" s="9"/>
      <c r="UDD373" s="9"/>
      <c r="UDE373" s="9"/>
      <c r="UDF373" s="9"/>
      <c r="UDG373" s="9"/>
      <c r="UDH373" s="9"/>
      <c r="UDI373" s="9"/>
      <c r="UDJ373" s="9"/>
      <c r="UDK373" s="9"/>
      <c r="UDL373" s="9"/>
      <c r="UDM373" s="9"/>
      <c r="UDN373" s="9"/>
      <c r="UDO373" s="9"/>
      <c r="UDP373" s="9"/>
      <c r="UDQ373" s="9"/>
      <c r="UDR373" s="9"/>
      <c r="UDS373" s="9"/>
      <c r="UDT373" s="9"/>
      <c r="UDU373" s="9"/>
      <c r="UDV373" s="9"/>
      <c r="UDW373" s="9"/>
      <c r="UDX373" s="9"/>
      <c r="UDY373" s="9"/>
      <c r="UDZ373" s="9"/>
      <c r="UEA373" s="9"/>
      <c r="UEB373" s="9"/>
      <c r="UEC373" s="9"/>
      <c r="UED373" s="9"/>
      <c r="UEE373" s="9"/>
      <c r="UEF373" s="9"/>
      <c r="UEG373" s="9"/>
      <c r="UEH373" s="9"/>
      <c r="UEI373" s="9"/>
      <c r="UEJ373" s="9"/>
      <c r="UEK373" s="9"/>
      <c r="UEL373" s="9"/>
      <c r="UEM373" s="9"/>
      <c r="UEN373" s="9"/>
      <c r="UEO373" s="9"/>
      <c r="UEP373" s="9"/>
      <c r="UEQ373" s="9"/>
      <c r="UER373" s="9"/>
      <c r="UES373" s="9"/>
      <c r="UET373" s="9"/>
      <c r="UEU373" s="9"/>
      <c r="UEV373" s="9"/>
      <c r="UEW373" s="9"/>
      <c r="UEX373" s="9"/>
      <c r="UEY373" s="9"/>
      <c r="UEZ373" s="9"/>
      <c r="UFA373" s="9"/>
      <c r="UFB373" s="9"/>
      <c r="UFC373" s="9"/>
      <c r="UFD373" s="9"/>
      <c r="UFE373" s="9"/>
      <c r="UFF373" s="9"/>
      <c r="UFG373" s="9"/>
      <c r="UFH373" s="9"/>
      <c r="UFI373" s="9"/>
      <c r="UFJ373" s="9"/>
      <c r="UFK373" s="9"/>
      <c r="UFL373" s="9"/>
      <c r="UFM373" s="9"/>
      <c r="UFN373" s="9"/>
      <c r="UFO373" s="9"/>
      <c r="UFP373" s="9"/>
      <c r="UFQ373" s="9"/>
      <c r="UFR373" s="9"/>
      <c r="UFS373" s="9"/>
      <c r="UFT373" s="9"/>
      <c r="UFU373" s="9"/>
      <c r="UFV373" s="9"/>
      <c r="UFW373" s="9"/>
      <c r="UFX373" s="9"/>
      <c r="UFY373" s="9"/>
      <c r="UFZ373" s="9"/>
      <c r="UGA373" s="9"/>
      <c r="UGB373" s="9"/>
      <c r="UGC373" s="9"/>
      <c r="UGD373" s="9"/>
      <c r="UGE373" s="9"/>
      <c r="UGF373" s="9"/>
      <c r="UGG373" s="9"/>
      <c r="UGH373" s="9"/>
      <c r="UGI373" s="9"/>
      <c r="UGJ373" s="9"/>
      <c r="UGK373" s="9"/>
      <c r="UGL373" s="9"/>
      <c r="UGM373" s="9"/>
      <c r="UGN373" s="9"/>
      <c r="UGO373" s="9"/>
      <c r="UGP373" s="9"/>
      <c r="UGQ373" s="9"/>
      <c r="UGR373" s="9"/>
      <c r="UGS373" s="9"/>
      <c r="UGT373" s="9"/>
      <c r="UGU373" s="9"/>
      <c r="UGV373" s="9"/>
      <c r="UGW373" s="9"/>
      <c r="UGX373" s="9"/>
      <c r="UGY373" s="9"/>
      <c r="UGZ373" s="9"/>
      <c r="UHA373" s="9"/>
      <c r="UHB373" s="9"/>
      <c r="UHC373" s="9"/>
      <c r="UHD373" s="9"/>
      <c r="UHE373" s="9"/>
      <c r="UHF373" s="9"/>
      <c r="UHG373" s="9"/>
      <c r="UHH373" s="9"/>
      <c r="UHI373" s="9"/>
      <c r="UHJ373" s="9"/>
      <c r="UHK373" s="9"/>
      <c r="UHL373" s="9"/>
      <c r="UHM373" s="9"/>
      <c r="UHN373" s="9"/>
      <c r="UHO373" s="9"/>
      <c r="UHP373" s="9"/>
      <c r="UHQ373" s="9"/>
      <c r="UHR373" s="9"/>
      <c r="UHS373" s="9"/>
      <c r="UHT373" s="9"/>
      <c r="UHU373" s="9"/>
      <c r="UHV373" s="9"/>
      <c r="UHW373" s="9"/>
      <c r="UHX373" s="9"/>
      <c r="UHY373" s="9"/>
      <c r="UHZ373" s="9"/>
      <c r="UIA373" s="9"/>
      <c r="UIB373" s="9"/>
      <c r="UIC373" s="9"/>
      <c r="UID373" s="9"/>
      <c r="UIE373" s="9"/>
      <c r="UIF373" s="9"/>
      <c r="UIG373" s="9"/>
      <c r="UIH373" s="9"/>
      <c r="UII373" s="9"/>
      <c r="UIJ373" s="9"/>
      <c r="UIK373" s="9"/>
      <c r="UIL373" s="9"/>
      <c r="UIM373" s="9"/>
      <c r="UIN373" s="9"/>
      <c r="UIO373" s="9"/>
      <c r="UIP373" s="9"/>
      <c r="UIQ373" s="9"/>
      <c r="UIR373" s="9"/>
      <c r="UIS373" s="9"/>
      <c r="UIT373" s="9"/>
      <c r="UIU373" s="9"/>
      <c r="UIV373" s="9"/>
      <c r="UIW373" s="9"/>
      <c r="UIX373" s="9"/>
      <c r="UIY373" s="9"/>
      <c r="UIZ373" s="9"/>
      <c r="UJA373" s="9"/>
      <c r="UJB373" s="9"/>
      <c r="UJC373" s="9"/>
      <c r="UJD373" s="9"/>
      <c r="UJE373" s="9"/>
      <c r="UJF373" s="9"/>
      <c r="UJG373" s="9"/>
      <c r="UJH373" s="9"/>
      <c r="UJI373" s="9"/>
      <c r="UJJ373" s="9"/>
      <c r="UJK373" s="9"/>
      <c r="UJL373" s="9"/>
      <c r="UJM373" s="9"/>
      <c r="UJN373" s="9"/>
      <c r="UJO373" s="9"/>
      <c r="UJP373" s="9"/>
      <c r="UJQ373" s="9"/>
      <c r="UJR373" s="9"/>
      <c r="UJS373" s="9"/>
      <c r="UJT373" s="9"/>
      <c r="UJU373" s="9"/>
      <c r="UJV373" s="9"/>
      <c r="UJW373" s="9"/>
      <c r="UJX373" s="9"/>
      <c r="UJY373" s="9"/>
      <c r="UJZ373" s="9"/>
      <c r="UKA373" s="9"/>
      <c r="UKB373" s="9"/>
      <c r="UKC373" s="9"/>
      <c r="UKD373" s="9"/>
      <c r="UKE373" s="9"/>
      <c r="UKF373" s="9"/>
      <c r="UKG373" s="9"/>
      <c r="UKH373" s="9"/>
      <c r="UKI373" s="9"/>
      <c r="UKJ373" s="9"/>
      <c r="UKK373" s="9"/>
      <c r="UKL373" s="9"/>
      <c r="UKM373" s="9"/>
      <c r="UKN373" s="9"/>
      <c r="UKO373" s="9"/>
      <c r="UKP373" s="9"/>
      <c r="UKQ373" s="9"/>
      <c r="UKR373" s="9"/>
      <c r="UKS373" s="9"/>
      <c r="UKT373" s="9"/>
      <c r="UKU373" s="9"/>
      <c r="UKV373" s="9"/>
      <c r="UKW373" s="9"/>
      <c r="UKX373" s="9"/>
      <c r="UKY373" s="9"/>
      <c r="UKZ373" s="9"/>
      <c r="ULA373" s="9"/>
      <c r="ULB373" s="9"/>
      <c r="ULC373" s="9"/>
      <c r="ULD373" s="9"/>
      <c r="ULE373" s="9"/>
      <c r="ULF373" s="9"/>
      <c r="ULG373" s="9"/>
      <c r="ULH373" s="9"/>
      <c r="ULI373" s="9"/>
      <c r="ULJ373" s="9"/>
      <c r="ULK373" s="9"/>
      <c r="ULL373" s="9"/>
      <c r="ULM373" s="9"/>
      <c r="ULN373" s="9"/>
      <c r="ULO373" s="9"/>
      <c r="ULP373" s="9"/>
      <c r="ULQ373" s="9"/>
      <c r="ULR373" s="9"/>
      <c r="ULS373" s="9"/>
      <c r="ULT373" s="9"/>
      <c r="ULU373" s="9"/>
      <c r="ULV373" s="9"/>
      <c r="ULW373" s="9"/>
      <c r="ULX373" s="9"/>
      <c r="ULY373" s="9"/>
      <c r="ULZ373" s="9"/>
      <c r="UMA373" s="9"/>
      <c r="UMB373" s="9"/>
      <c r="UMC373" s="9"/>
      <c r="UMD373" s="9"/>
      <c r="UME373" s="9"/>
      <c r="UMF373" s="9"/>
      <c r="UMG373" s="9"/>
      <c r="UMH373" s="9"/>
      <c r="UMI373" s="9"/>
      <c r="UMJ373" s="9"/>
      <c r="UMK373" s="9"/>
      <c r="UML373" s="9"/>
      <c r="UMM373" s="9"/>
      <c r="UMN373" s="9"/>
      <c r="UMO373" s="9"/>
      <c r="UMP373" s="9"/>
      <c r="UMQ373" s="9"/>
      <c r="UMR373" s="9"/>
      <c r="UMS373" s="9"/>
      <c r="UMT373" s="9"/>
      <c r="UMU373" s="9"/>
      <c r="UMV373" s="9"/>
      <c r="UMW373" s="9"/>
      <c r="UMX373" s="9"/>
      <c r="UMY373" s="9"/>
      <c r="UMZ373" s="9"/>
      <c r="UNA373" s="9"/>
      <c r="UNB373" s="9"/>
      <c r="UNC373" s="9"/>
      <c r="UND373" s="9"/>
      <c r="UNE373" s="9"/>
      <c r="UNF373" s="9"/>
      <c r="UNG373" s="9"/>
      <c r="UNH373" s="9"/>
      <c r="UNI373" s="9"/>
      <c r="UNJ373" s="9"/>
      <c r="UNK373" s="9"/>
      <c r="UNL373" s="9"/>
      <c r="UNM373" s="9"/>
      <c r="UNN373" s="9"/>
      <c r="UNO373" s="9"/>
      <c r="UNP373" s="9"/>
      <c r="UNQ373" s="9"/>
      <c r="UNR373" s="9"/>
      <c r="UNS373" s="9"/>
      <c r="UNT373" s="9"/>
      <c r="UNU373" s="9"/>
      <c r="UNV373" s="9"/>
      <c r="UNW373" s="9"/>
      <c r="UNX373" s="9"/>
      <c r="UNY373" s="9"/>
      <c r="UNZ373" s="9"/>
      <c r="UOA373" s="9"/>
      <c r="UOB373" s="9"/>
      <c r="UOC373" s="9"/>
      <c r="UOD373" s="9"/>
      <c r="UOE373" s="9"/>
      <c r="UOF373" s="9"/>
      <c r="UOG373" s="9"/>
      <c r="UOH373" s="9"/>
      <c r="UOI373" s="9"/>
      <c r="UOJ373" s="9"/>
      <c r="UOK373" s="9"/>
      <c r="UOL373" s="9"/>
      <c r="UOM373" s="9"/>
      <c r="UON373" s="9"/>
      <c r="UOO373" s="9"/>
      <c r="UOP373" s="9"/>
      <c r="UOQ373" s="9"/>
      <c r="UOR373" s="9"/>
      <c r="UOS373" s="9"/>
      <c r="UOT373" s="9"/>
      <c r="UOU373" s="9"/>
      <c r="UOV373" s="9"/>
      <c r="UOW373" s="9"/>
      <c r="UOX373" s="9"/>
      <c r="UOY373" s="9"/>
      <c r="UOZ373" s="9"/>
      <c r="UPA373" s="9"/>
      <c r="UPB373" s="9"/>
      <c r="UPC373" s="9"/>
      <c r="UPD373" s="9"/>
      <c r="UPE373" s="9"/>
      <c r="UPF373" s="9"/>
      <c r="UPG373" s="9"/>
      <c r="UPH373" s="9"/>
      <c r="UPI373" s="9"/>
      <c r="UPJ373" s="9"/>
      <c r="UPK373" s="9"/>
      <c r="UPL373" s="9"/>
      <c r="UPM373" s="9"/>
      <c r="UPN373" s="9"/>
      <c r="UPO373" s="9"/>
      <c r="UPP373" s="9"/>
      <c r="UPQ373" s="9"/>
      <c r="UPR373" s="9"/>
      <c r="UPS373" s="9"/>
      <c r="UPT373" s="9"/>
      <c r="UPU373" s="9"/>
      <c r="UPV373" s="9"/>
      <c r="UPW373" s="9"/>
      <c r="UPX373" s="9"/>
      <c r="UPY373" s="9"/>
      <c r="UPZ373" s="9"/>
      <c r="UQA373" s="9"/>
      <c r="UQB373" s="9"/>
      <c r="UQC373" s="9"/>
      <c r="UQD373" s="9"/>
      <c r="UQE373" s="9"/>
      <c r="UQF373" s="9"/>
      <c r="UQG373" s="9"/>
      <c r="UQH373" s="9"/>
      <c r="UQI373" s="9"/>
      <c r="UQJ373" s="9"/>
      <c r="UQK373" s="9"/>
      <c r="UQL373" s="9"/>
      <c r="UQM373" s="9"/>
      <c r="UQN373" s="9"/>
      <c r="UQO373" s="9"/>
      <c r="UQP373" s="9"/>
      <c r="UQQ373" s="9"/>
      <c r="UQR373" s="9"/>
      <c r="UQS373" s="9"/>
      <c r="UQT373" s="9"/>
      <c r="UQU373" s="9"/>
      <c r="UQV373" s="9"/>
      <c r="UQW373" s="9"/>
      <c r="UQX373" s="9"/>
      <c r="UQY373" s="9"/>
      <c r="UQZ373" s="9"/>
      <c r="URA373" s="9"/>
      <c r="URB373" s="9"/>
      <c r="URC373" s="9"/>
      <c r="URD373" s="9"/>
      <c r="URE373" s="9"/>
      <c r="URF373" s="9"/>
      <c r="URG373" s="9"/>
      <c r="URH373" s="9"/>
      <c r="URI373" s="9"/>
      <c r="URJ373" s="9"/>
      <c r="URK373" s="9"/>
      <c r="URL373" s="9"/>
      <c r="URM373" s="9"/>
      <c r="URN373" s="9"/>
      <c r="URO373" s="9"/>
      <c r="URP373" s="9"/>
      <c r="URQ373" s="9"/>
      <c r="URR373" s="9"/>
      <c r="URS373" s="9"/>
      <c r="URT373" s="9"/>
      <c r="URU373" s="9"/>
      <c r="URV373" s="9"/>
      <c r="URW373" s="9"/>
      <c r="URX373" s="9"/>
      <c r="URY373" s="9"/>
      <c r="URZ373" s="9"/>
      <c r="USA373" s="9"/>
      <c r="USB373" s="9"/>
      <c r="USC373" s="9"/>
      <c r="USD373" s="9"/>
      <c r="USE373" s="9"/>
      <c r="USF373" s="9"/>
      <c r="USG373" s="9"/>
      <c r="USH373" s="9"/>
      <c r="USI373" s="9"/>
      <c r="USJ373" s="9"/>
      <c r="USK373" s="9"/>
      <c r="USL373" s="9"/>
      <c r="USM373" s="9"/>
      <c r="USN373" s="9"/>
      <c r="USO373" s="9"/>
      <c r="USP373" s="9"/>
      <c r="USQ373" s="9"/>
      <c r="USR373" s="9"/>
      <c r="USS373" s="9"/>
      <c r="UST373" s="9"/>
      <c r="USU373" s="9"/>
      <c r="USV373" s="9"/>
      <c r="USW373" s="9"/>
      <c r="USX373" s="9"/>
      <c r="USY373" s="9"/>
      <c r="USZ373" s="9"/>
      <c r="UTA373" s="9"/>
      <c r="UTB373" s="9"/>
      <c r="UTC373" s="9"/>
      <c r="UTD373" s="9"/>
      <c r="UTE373" s="9"/>
      <c r="UTF373" s="9"/>
      <c r="UTG373" s="9"/>
      <c r="UTH373" s="9"/>
      <c r="UTI373" s="9"/>
      <c r="UTJ373" s="9"/>
      <c r="UTK373" s="9"/>
      <c r="UTL373" s="9"/>
      <c r="UTM373" s="9"/>
      <c r="UTN373" s="9"/>
      <c r="UTO373" s="9"/>
      <c r="UTP373" s="9"/>
      <c r="UTQ373" s="9"/>
      <c r="UTR373" s="9"/>
      <c r="UTS373" s="9"/>
      <c r="UTT373" s="9"/>
      <c r="UTU373" s="9"/>
      <c r="UTV373" s="9"/>
      <c r="UTW373" s="9"/>
      <c r="UTX373" s="9"/>
      <c r="UTY373" s="9"/>
      <c r="UTZ373" s="9"/>
      <c r="UUA373" s="9"/>
      <c r="UUB373" s="9"/>
      <c r="UUC373" s="9"/>
      <c r="UUD373" s="9"/>
      <c r="UUE373" s="9"/>
      <c r="UUF373" s="9"/>
      <c r="UUG373" s="9"/>
      <c r="UUH373" s="9"/>
      <c r="UUI373" s="9"/>
      <c r="UUJ373" s="9"/>
      <c r="UUK373" s="9"/>
      <c r="UUL373" s="9"/>
      <c r="UUM373" s="9"/>
      <c r="UUN373" s="9"/>
      <c r="UUO373" s="9"/>
      <c r="UUP373" s="9"/>
      <c r="UUQ373" s="9"/>
      <c r="UUR373" s="9"/>
      <c r="UUS373" s="9"/>
      <c r="UUT373" s="9"/>
      <c r="UUU373" s="9"/>
      <c r="UUV373" s="9"/>
      <c r="UUW373" s="9"/>
      <c r="UUX373" s="9"/>
      <c r="UUY373" s="9"/>
      <c r="UUZ373" s="9"/>
      <c r="UVA373" s="9"/>
      <c r="UVB373" s="9"/>
      <c r="UVC373" s="9"/>
      <c r="UVD373" s="9"/>
      <c r="UVE373" s="9"/>
      <c r="UVF373" s="9"/>
      <c r="UVG373" s="9"/>
      <c r="UVH373" s="9"/>
      <c r="UVI373" s="9"/>
      <c r="UVJ373" s="9"/>
      <c r="UVK373" s="9"/>
      <c r="UVL373" s="9"/>
      <c r="UVM373" s="9"/>
      <c r="UVN373" s="9"/>
      <c r="UVO373" s="9"/>
      <c r="UVP373" s="9"/>
      <c r="UVQ373" s="9"/>
      <c r="UVR373" s="9"/>
      <c r="UVS373" s="9"/>
      <c r="UVT373" s="9"/>
      <c r="UVU373" s="9"/>
      <c r="UVV373" s="9"/>
      <c r="UVW373" s="9"/>
      <c r="UVX373" s="9"/>
      <c r="UVY373" s="9"/>
      <c r="UVZ373" s="9"/>
      <c r="UWA373" s="9"/>
      <c r="UWB373" s="9"/>
      <c r="UWC373" s="9"/>
      <c r="UWD373" s="9"/>
      <c r="UWE373" s="9"/>
      <c r="UWF373" s="9"/>
      <c r="UWG373" s="9"/>
      <c r="UWH373" s="9"/>
      <c r="UWI373" s="9"/>
      <c r="UWJ373" s="9"/>
      <c r="UWK373" s="9"/>
      <c r="UWL373" s="9"/>
      <c r="UWM373" s="9"/>
      <c r="UWN373" s="9"/>
      <c r="UWO373" s="9"/>
      <c r="UWP373" s="9"/>
      <c r="UWQ373" s="9"/>
      <c r="UWR373" s="9"/>
      <c r="UWS373" s="9"/>
      <c r="UWT373" s="9"/>
      <c r="UWU373" s="9"/>
      <c r="UWV373" s="9"/>
      <c r="UWW373" s="9"/>
      <c r="UWX373" s="9"/>
      <c r="UWY373" s="9"/>
      <c r="UWZ373" s="9"/>
      <c r="UXA373" s="9"/>
      <c r="UXB373" s="9"/>
      <c r="UXC373" s="9"/>
      <c r="UXD373" s="9"/>
      <c r="UXE373" s="9"/>
      <c r="UXF373" s="9"/>
      <c r="UXG373" s="9"/>
      <c r="UXH373" s="9"/>
      <c r="UXI373" s="9"/>
      <c r="UXJ373" s="9"/>
      <c r="UXK373" s="9"/>
      <c r="UXL373" s="9"/>
      <c r="UXM373" s="9"/>
      <c r="UXN373" s="9"/>
      <c r="UXO373" s="9"/>
      <c r="UXP373" s="9"/>
      <c r="UXQ373" s="9"/>
      <c r="UXR373" s="9"/>
      <c r="UXS373" s="9"/>
      <c r="UXT373" s="9"/>
      <c r="UXU373" s="9"/>
      <c r="UXV373" s="9"/>
      <c r="UXW373" s="9"/>
      <c r="UXX373" s="9"/>
      <c r="UXY373" s="9"/>
      <c r="UXZ373" s="9"/>
      <c r="UYA373" s="9"/>
      <c r="UYB373" s="9"/>
      <c r="UYC373" s="9"/>
      <c r="UYD373" s="9"/>
      <c r="UYE373" s="9"/>
      <c r="UYF373" s="9"/>
      <c r="UYG373" s="9"/>
      <c r="UYH373" s="9"/>
      <c r="UYI373" s="9"/>
      <c r="UYJ373" s="9"/>
      <c r="UYK373" s="9"/>
      <c r="UYL373" s="9"/>
      <c r="UYM373" s="9"/>
      <c r="UYN373" s="9"/>
      <c r="UYO373" s="9"/>
      <c r="UYP373" s="9"/>
      <c r="UYQ373" s="9"/>
      <c r="UYR373" s="9"/>
      <c r="UYS373" s="9"/>
      <c r="UYT373" s="9"/>
      <c r="UYU373" s="9"/>
      <c r="UYV373" s="9"/>
      <c r="UYW373" s="9"/>
      <c r="UYX373" s="9"/>
      <c r="UYY373" s="9"/>
      <c r="UYZ373" s="9"/>
      <c r="UZA373" s="9"/>
      <c r="UZB373" s="9"/>
      <c r="UZC373" s="9"/>
      <c r="UZD373" s="9"/>
      <c r="UZE373" s="9"/>
      <c r="UZF373" s="9"/>
      <c r="UZG373" s="9"/>
      <c r="UZH373" s="9"/>
      <c r="UZI373" s="9"/>
      <c r="UZJ373" s="9"/>
      <c r="UZK373" s="9"/>
      <c r="UZL373" s="9"/>
      <c r="UZM373" s="9"/>
      <c r="UZN373" s="9"/>
      <c r="UZO373" s="9"/>
      <c r="UZP373" s="9"/>
      <c r="UZQ373" s="9"/>
      <c r="UZR373" s="9"/>
      <c r="UZS373" s="9"/>
      <c r="UZT373" s="9"/>
      <c r="UZU373" s="9"/>
      <c r="UZV373" s="9"/>
      <c r="UZW373" s="9"/>
      <c r="UZX373" s="9"/>
      <c r="UZY373" s="9"/>
      <c r="UZZ373" s="9"/>
      <c r="VAA373" s="9"/>
      <c r="VAB373" s="9"/>
      <c r="VAC373" s="9"/>
      <c r="VAD373" s="9"/>
      <c r="VAE373" s="9"/>
      <c r="VAF373" s="9"/>
      <c r="VAG373" s="9"/>
      <c r="VAH373" s="9"/>
      <c r="VAI373" s="9"/>
      <c r="VAJ373" s="9"/>
      <c r="VAK373" s="9"/>
      <c r="VAL373" s="9"/>
      <c r="VAM373" s="9"/>
      <c r="VAN373" s="9"/>
      <c r="VAO373" s="9"/>
      <c r="VAP373" s="9"/>
      <c r="VAQ373" s="9"/>
      <c r="VAR373" s="9"/>
      <c r="VAS373" s="9"/>
      <c r="VAT373" s="9"/>
      <c r="VAU373" s="9"/>
      <c r="VAV373" s="9"/>
      <c r="VAW373" s="9"/>
      <c r="VAX373" s="9"/>
      <c r="VAY373" s="9"/>
      <c r="VAZ373" s="9"/>
      <c r="VBA373" s="9"/>
      <c r="VBB373" s="9"/>
      <c r="VBC373" s="9"/>
      <c r="VBD373" s="9"/>
      <c r="VBE373" s="9"/>
      <c r="VBF373" s="9"/>
      <c r="VBG373" s="9"/>
      <c r="VBH373" s="9"/>
      <c r="VBI373" s="9"/>
      <c r="VBJ373" s="9"/>
      <c r="VBK373" s="9"/>
      <c r="VBL373" s="9"/>
      <c r="VBM373" s="9"/>
      <c r="VBN373" s="9"/>
      <c r="VBO373" s="9"/>
      <c r="VBP373" s="9"/>
      <c r="VBQ373" s="9"/>
      <c r="VBR373" s="9"/>
      <c r="VBS373" s="9"/>
      <c r="VBT373" s="9"/>
      <c r="VBU373" s="9"/>
      <c r="VBV373" s="9"/>
      <c r="VBW373" s="9"/>
      <c r="VBX373" s="9"/>
      <c r="VBY373" s="9"/>
      <c r="VBZ373" s="9"/>
      <c r="VCA373" s="9"/>
      <c r="VCB373" s="9"/>
      <c r="VCC373" s="9"/>
      <c r="VCD373" s="9"/>
      <c r="VCE373" s="9"/>
      <c r="VCF373" s="9"/>
      <c r="VCG373" s="9"/>
      <c r="VCH373" s="9"/>
      <c r="VCI373" s="9"/>
      <c r="VCJ373" s="9"/>
      <c r="VCK373" s="9"/>
      <c r="VCL373" s="9"/>
      <c r="VCM373" s="9"/>
      <c r="VCN373" s="9"/>
      <c r="VCO373" s="9"/>
      <c r="VCP373" s="9"/>
      <c r="VCQ373" s="9"/>
      <c r="VCR373" s="9"/>
      <c r="VCS373" s="9"/>
      <c r="VCT373" s="9"/>
      <c r="VCU373" s="9"/>
      <c r="VCV373" s="9"/>
      <c r="VCW373" s="9"/>
      <c r="VCX373" s="9"/>
      <c r="VCY373" s="9"/>
      <c r="VCZ373" s="9"/>
      <c r="VDA373" s="9"/>
      <c r="VDB373" s="9"/>
      <c r="VDC373" s="9"/>
      <c r="VDD373" s="9"/>
      <c r="VDE373" s="9"/>
      <c r="VDF373" s="9"/>
      <c r="VDG373" s="9"/>
      <c r="VDH373" s="9"/>
      <c r="VDI373" s="9"/>
      <c r="VDJ373" s="9"/>
      <c r="VDK373" s="9"/>
      <c r="VDL373" s="9"/>
      <c r="VDM373" s="9"/>
      <c r="VDN373" s="9"/>
      <c r="VDO373" s="9"/>
      <c r="VDP373" s="9"/>
      <c r="VDQ373" s="9"/>
      <c r="VDR373" s="9"/>
      <c r="VDS373" s="9"/>
      <c r="VDT373" s="9"/>
      <c r="VDU373" s="9"/>
      <c r="VDV373" s="9"/>
      <c r="VDW373" s="9"/>
      <c r="VDX373" s="9"/>
      <c r="VDY373" s="9"/>
      <c r="VDZ373" s="9"/>
      <c r="VEA373" s="9"/>
      <c r="VEB373" s="9"/>
      <c r="VEC373" s="9"/>
      <c r="VED373" s="9"/>
      <c r="VEE373" s="9"/>
      <c r="VEF373" s="9"/>
      <c r="VEG373" s="9"/>
      <c r="VEH373" s="9"/>
      <c r="VEI373" s="9"/>
      <c r="VEJ373" s="9"/>
      <c r="VEK373" s="9"/>
      <c r="VEL373" s="9"/>
      <c r="VEM373" s="9"/>
      <c r="VEN373" s="9"/>
      <c r="VEO373" s="9"/>
      <c r="VEP373" s="9"/>
      <c r="VEQ373" s="9"/>
      <c r="VER373" s="9"/>
      <c r="VES373" s="9"/>
      <c r="VET373" s="9"/>
      <c r="VEU373" s="9"/>
      <c r="VEV373" s="9"/>
      <c r="VEW373" s="9"/>
      <c r="VEX373" s="9"/>
      <c r="VEY373" s="9"/>
      <c r="VEZ373" s="9"/>
      <c r="VFA373" s="9"/>
      <c r="VFB373" s="9"/>
      <c r="VFC373" s="9"/>
      <c r="VFD373" s="9"/>
      <c r="VFE373" s="9"/>
      <c r="VFF373" s="9"/>
      <c r="VFG373" s="9"/>
      <c r="VFH373" s="9"/>
      <c r="VFI373" s="9"/>
      <c r="VFJ373" s="9"/>
      <c r="VFK373" s="9"/>
      <c r="VFL373" s="9"/>
      <c r="VFM373" s="9"/>
      <c r="VFN373" s="9"/>
      <c r="VFO373" s="9"/>
      <c r="VFP373" s="9"/>
      <c r="VFQ373" s="9"/>
      <c r="VFR373" s="9"/>
      <c r="VFS373" s="9"/>
      <c r="VFT373" s="9"/>
      <c r="VFU373" s="9"/>
      <c r="VFV373" s="9"/>
      <c r="VFW373" s="9"/>
      <c r="VFX373" s="9"/>
      <c r="VFY373" s="9"/>
      <c r="VFZ373" s="9"/>
      <c r="VGA373" s="9"/>
      <c r="VGB373" s="9"/>
      <c r="VGC373" s="9"/>
      <c r="VGD373" s="9"/>
      <c r="VGE373" s="9"/>
      <c r="VGF373" s="9"/>
      <c r="VGG373" s="9"/>
      <c r="VGH373" s="9"/>
      <c r="VGI373" s="9"/>
      <c r="VGJ373" s="9"/>
      <c r="VGK373" s="9"/>
      <c r="VGL373" s="9"/>
      <c r="VGM373" s="9"/>
      <c r="VGN373" s="9"/>
      <c r="VGO373" s="9"/>
      <c r="VGP373" s="9"/>
      <c r="VGQ373" s="9"/>
      <c r="VGR373" s="9"/>
      <c r="VGS373" s="9"/>
      <c r="VGT373" s="9"/>
      <c r="VGU373" s="9"/>
      <c r="VGV373" s="9"/>
      <c r="VGW373" s="9"/>
      <c r="VGX373" s="9"/>
      <c r="VGY373" s="9"/>
      <c r="VGZ373" s="9"/>
      <c r="VHA373" s="9"/>
      <c r="VHB373" s="9"/>
      <c r="VHC373" s="9"/>
      <c r="VHD373" s="9"/>
      <c r="VHE373" s="9"/>
      <c r="VHF373" s="9"/>
      <c r="VHG373" s="9"/>
      <c r="VHH373" s="9"/>
      <c r="VHI373" s="9"/>
      <c r="VHJ373" s="9"/>
      <c r="VHK373" s="9"/>
      <c r="VHL373" s="9"/>
      <c r="VHM373" s="9"/>
      <c r="VHN373" s="9"/>
      <c r="VHO373" s="9"/>
      <c r="VHP373" s="9"/>
      <c r="VHQ373" s="9"/>
      <c r="VHR373" s="9"/>
      <c r="VHS373" s="9"/>
      <c r="VHT373" s="9"/>
      <c r="VHU373" s="9"/>
      <c r="VHV373" s="9"/>
      <c r="VHW373" s="9"/>
      <c r="VHX373" s="9"/>
      <c r="VHY373" s="9"/>
      <c r="VHZ373" s="9"/>
      <c r="VIA373" s="9"/>
      <c r="VIB373" s="9"/>
      <c r="VIC373" s="9"/>
      <c r="VID373" s="9"/>
      <c r="VIE373" s="9"/>
      <c r="VIF373" s="9"/>
      <c r="VIG373" s="9"/>
      <c r="VIH373" s="9"/>
      <c r="VII373" s="9"/>
      <c r="VIJ373" s="9"/>
      <c r="VIK373" s="9"/>
      <c r="VIL373" s="9"/>
      <c r="VIM373" s="9"/>
      <c r="VIN373" s="9"/>
      <c r="VIO373" s="9"/>
      <c r="VIP373" s="9"/>
      <c r="VIQ373" s="9"/>
      <c r="VIR373" s="9"/>
      <c r="VIS373" s="9"/>
      <c r="VIT373" s="9"/>
      <c r="VIU373" s="9"/>
      <c r="VIV373" s="9"/>
      <c r="VIW373" s="9"/>
      <c r="VIX373" s="9"/>
      <c r="VIY373" s="9"/>
      <c r="VIZ373" s="9"/>
      <c r="VJA373" s="9"/>
      <c r="VJB373" s="9"/>
      <c r="VJC373" s="9"/>
      <c r="VJD373" s="9"/>
      <c r="VJE373" s="9"/>
      <c r="VJF373" s="9"/>
      <c r="VJG373" s="9"/>
      <c r="VJH373" s="9"/>
      <c r="VJI373" s="9"/>
      <c r="VJJ373" s="9"/>
      <c r="VJK373" s="9"/>
      <c r="VJL373" s="9"/>
      <c r="VJM373" s="9"/>
      <c r="VJN373" s="9"/>
      <c r="VJO373" s="9"/>
      <c r="VJP373" s="9"/>
      <c r="VJQ373" s="9"/>
      <c r="VJR373" s="9"/>
      <c r="VJS373" s="9"/>
      <c r="VJT373" s="9"/>
      <c r="VJU373" s="9"/>
      <c r="VJV373" s="9"/>
      <c r="VJW373" s="9"/>
      <c r="VJX373" s="9"/>
      <c r="VJY373" s="9"/>
      <c r="VJZ373" s="9"/>
      <c r="VKA373" s="9"/>
      <c r="VKB373" s="9"/>
      <c r="VKC373" s="9"/>
      <c r="VKD373" s="9"/>
      <c r="VKE373" s="9"/>
      <c r="VKF373" s="9"/>
      <c r="VKG373" s="9"/>
      <c r="VKH373" s="9"/>
      <c r="VKI373" s="9"/>
      <c r="VKJ373" s="9"/>
      <c r="VKK373" s="9"/>
      <c r="VKL373" s="9"/>
      <c r="VKM373" s="9"/>
      <c r="VKN373" s="9"/>
      <c r="VKO373" s="9"/>
      <c r="VKP373" s="9"/>
      <c r="VKQ373" s="9"/>
      <c r="VKR373" s="9"/>
      <c r="VKS373" s="9"/>
      <c r="VKT373" s="9"/>
      <c r="VKU373" s="9"/>
      <c r="VKV373" s="9"/>
      <c r="VKW373" s="9"/>
      <c r="VKX373" s="9"/>
      <c r="VKY373" s="9"/>
      <c r="VKZ373" s="9"/>
      <c r="VLA373" s="9"/>
      <c r="VLB373" s="9"/>
      <c r="VLC373" s="9"/>
      <c r="VLD373" s="9"/>
      <c r="VLE373" s="9"/>
      <c r="VLF373" s="9"/>
      <c r="VLG373" s="9"/>
      <c r="VLH373" s="9"/>
      <c r="VLI373" s="9"/>
      <c r="VLJ373" s="9"/>
      <c r="VLK373" s="9"/>
      <c r="VLL373" s="9"/>
      <c r="VLM373" s="9"/>
      <c r="VLN373" s="9"/>
      <c r="VLO373" s="9"/>
      <c r="VLP373" s="9"/>
      <c r="VLQ373" s="9"/>
      <c r="VLR373" s="9"/>
      <c r="VLS373" s="9"/>
      <c r="VLT373" s="9"/>
      <c r="VLU373" s="9"/>
      <c r="VLV373" s="9"/>
      <c r="VLW373" s="9"/>
      <c r="VLX373" s="9"/>
      <c r="VLY373" s="9"/>
      <c r="VLZ373" s="9"/>
      <c r="VMA373" s="9"/>
      <c r="VMB373" s="9"/>
      <c r="VMC373" s="9"/>
      <c r="VMD373" s="9"/>
      <c r="VME373" s="9"/>
      <c r="VMF373" s="9"/>
      <c r="VMG373" s="9"/>
      <c r="VMH373" s="9"/>
      <c r="VMI373" s="9"/>
      <c r="VMJ373" s="9"/>
      <c r="VMK373" s="9"/>
      <c r="VML373" s="9"/>
      <c r="VMM373" s="9"/>
      <c r="VMN373" s="9"/>
      <c r="VMO373" s="9"/>
      <c r="VMP373" s="9"/>
      <c r="VMQ373" s="9"/>
      <c r="VMR373" s="9"/>
      <c r="VMS373" s="9"/>
      <c r="VMT373" s="9"/>
      <c r="VMU373" s="9"/>
      <c r="VMV373" s="9"/>
      <c r="VMW373" s="9"/>
      <c r="VMX373" s="9"/>
      <c r="VMY373" s="9"/>
      <c r="VMZ373" s="9"/>
      <c r="VNA373" s="9"/>
      <c r="VNB373" s="9"/>
      <c r="VNC373" s="9"/>
      <c r="VND373" s="9"/>
      <c r="VNE373" s="9"/>
      <c r="VNF373" s="9"/>
      <c r="VNG373" s="9"/>
      <c r="VNH373" s="9"/>
      <c r="VNI373" s="9"/>
      <c r="VNJ373" s="9"/>
      <c r="VNK373" s="9"/>
      <c r="VNL373" s="9"/>
      <c r="VNM373" s="9"/>
      <c r="VNN373" s="9"/>
      <c r="VNO373" s="9"/>
      <c r="VNP373" s="9"/>
      <c r="VNQ373" s="9"/>
      <c r="VNR373" s="9"/>
      <c r="VNS373" s="9"/>
      <c r="VNT373" s="9"/>
      <c r="VNU373" s="9"/>
      <c r="VNV373" s="9"/>
      <c r="VNW373" s="9"/>
      <c r="VNX373" s="9"/>
      <c r="VNY373" s="9"/>
      <c r="VNZ373" s="9"/>
      <c r="VOA373" s="9"/>
      <c r="VOB373" s="9"/>
      <c r="VOC373" s="9"/>
      <c r="VOD373" s="9"/>
      <c r="VOE373" s="9"/>
      <c r="VOF373" s="9"/>
      <c r="VOG373" s="9"/>
      <c r="VOH373" s="9"/>
      <c r="VOI373" s="9"/>
      <c r="VOJ373" s="9"/>
      <c r="VOK373" s="9"/>
      <c r="VOL373" s="9"/>
      <c r="VOM373" s="9"/>
      <c r="VON373" s="9"/>
      <c r="VOO373" s="9"/>
      <c r="VOP373" s="9"/>
      <c r="VOQ373" s="9"/>
      <c r="VOR373" s="9"/>
      <c r="VOS373" s="9"/>
      <c r="VOT373" s="9"/>
      <c r="VOU373" s="9"/>
      <c r="VOV373" s="9"/>
      <c r="VOW373" s="9"/>
      <c r="VOX373" s="9"/>
      <c r="VOY373" s="9"/>
      <c r="VOZ373" s="9"/>
      <c r="VPA373" s="9"/>
      <c r="VPB373" s="9"/>
      <c r="VPC373" s="9"/>
      <c r="VPD373" s="9"/>
      <c r="VPE373" s="9"/>
      <c r="VPF373" s="9"/>
      <c r="VPG373" s="9"/>
      <c r="VPH373" s="9"/>
      <c r="VPI373" s="9"/>
      <c r="VPJ373" s="9"/>
      <c r="VPK373" s="9"/>
      <c r="VPL373" s="9"/>
      <c r="VPM373" s="9"/>
      <c r="VPN373" s="9"/>
      <c r="VPO373" s="9"/>
      <c r="VPP373" s="9"/>
      <c r="VPQ373" s="9"/>
      <c r="VPR373" s="9"/>
      <c r="VPS373" s="9"/>
      <c r="VPT373" s="9"/>
      <c r="VPU373" s="9"/>
      <c r="VPV373" s="9"/>
      <c r="VPW373" s="9"/>
      <c r="VPX373" s="9"/>
      <c r="VPY373" s="9"/>
      <c r="VPZ373" s="9"/>
      <c r="VQA373" s="9"/>
      <c r="VQB373" s="9"/>
      <c r="VQC373" s="9"/>
      <c r="VQD373" s="9"/>
      <c r="VQE373" s="9"/>
      <c r="VQF373" s="9"/>
      <c r="VQG373" s="9"/>
      <c r="VQH373" s="9"/>
      <c r="VQI373" s="9"/>
      <c r="VQJ373" s="9"/>
      <c r="VQK373" s="9"/>
      <c r="VQL373" s="9"/>
      <c r="VQM373" s="9"/>
      <c r="VQN373" s="9"/>
      <c r="VQO373" s="9"/>
      <c r="VQP373" s="9"/>
      <c r="VQQ373" s="9"/>
      <c r="VQR373" s="9"/>
      <c r="VQS373" s="9"/>
      <c r="VQT373" s="9"/>
      <c r="VQU373" s="9"/>
      <c r="VQV373" s="9"/>
      <c r="VQW373" s="9"/>
      <c r="VQX373" s="9"/>
      <c r="VQY373" s="9"/>
      <c r="VQZ373" s="9"/>
      <c r="VRA373" s="9"/>
      <c r="VRB373" s="9"/>
      <c r="VRC373" s="9"/>
      <c r="VRD373" s="9"/>
      <c r="VRE373" s="9"/>
      <c r="VRF373" s="9"/>
      <c r="VRG373" s="9"/>
      <c r="VRH373" s="9"/>
      <c r="VRI373" s="9"/>
      <c r="VRJ373" s="9"/>
      <c r="VRK373" s="9"/>
      <c r="VRL373" s="9"/>
      <c r="VRM373" s="9"/>
      <c r="VRN373" s="9"/>
      <c r="VRO373" s="9"/>
      <c r="VRP373" s="9"/>
      <c r="VRQ373" s="9"/>
      <c r="VRR373" s="9"/>
      <c r="VRS373" s="9"/>
      <c r="VRT373" s="9"/>
      <c r="VRU373" s="9"/>
      <c r="VRV373" s="9"/>
      <c r="VRW373" s="9"/>
      <c r="VRX373" s="9"/>
      <c r="VRY373" s="9"/>
      <c r="VRZ373" s="9"/>
      <c r="VSA373" s="9"/>
      <c r="VSB373" s="9"/>
      <c r="VSC373" s="9"/>
      <c r="VSD373" s="9"/>
      <c r="VSE373" s="9"/>
      <c r="VSF373" s="9"/>
      <c r="VSG373" s="9"/>
      <c r="VSH373" s="9"/>
      <c r="VSI373" s="9"/>
      <c r="VSJ373" s="9"/>
      <c r="VSK373" s="9"/>
      <c r="VSL373" s="9"/>
      <c r="VSM373" s="9"/>
      <c r="VSN373" s="9"/>
      <c r="VSO373" s="9"/>
      <c r="VSP373" s="9"/>
      <c r="VSQ373" s="9"/>
      <c r="VSR373" s="9"/>
      <c r="VSS373" s="9"/>
      <c r="VST373" s="9"/>
      <c r="VSU373" s="9"/>
      <c r="VSV373" s="9"/>
      <c r="VSW373" s="9"/>
      <c r="VSX373" s="9"/>
      <c r="VSY373" s="9"/>
      <c r="VSZ373" s="9"/>
      <c r="VTA373" s="9"/>
      <c r="VTB373" s="9"/>
      <c r="VTC373" s="9"/>
      <c r="VTD373" s="9"/>
      <c r="VTE373" s="9"/>
      <c r="VTF373" s="9"/>
      <c r="VTG373" s="9"/>
      <c r="VTH373" s="9"/>
      <c r="VTI373" s="9"/>
      <c r="VTJ373" s="9"/>
      <c r="VTK373" s="9"/>
      <c r="VTL373" s="9"/>
      <c r="VTM373" s="9"/>
      <c r="VTN373" s="9"/>
      <c r="VTO373" s="9"/>
      <c r="VTP373" s="9"/>
      <c r="VTQ373" s="9"/>
      <c r="VTR373" s="9"/>
      <c r="VTS373" s="9"/>
      <c r="VTT373" s="9"/>
      <c r="VTU373" s="9"/>
      <c r="VTV373" s="9"/>
      <c r="VTW373" s="9"/>
      <c r="VTX373" s="9"/>
      <c r="VTY373" s="9"/>
      <c r="VTZ373" s="9"/>
      <c r="VUA373" s="9"/>
      <c r="VUB373" s="9"/>
      <c r="VUC373" s="9"/>
      <c r="VUD373" s="9"/>
      <c r="VUE373" s="9"/>
      <c r="VUF373" s="9"/>
      <c r="VUG373" s="9"/>
      <c r="VUH373" s="9"/>
      <c r="VUI373" s="9"/>
      <c r="VUJ373" s="9"/>
      <c r="VUK373" s="9"/>
      <c r="VUL373" s="9"/>
      <c r="VUM373" s="9"/>
      <c r="VUN373" s="9"/>
      <c r="VUO373" s="9"/>
      <c r="VUP373" s="9"/>
      <c r="VUQ373" s="9"/>
      <c r="VUR373" s="9"/>
      <c r="VUS373" s="9"/>
      <c r="VUT373" s="9"/>
      <c r="VUU373" s="9"/>
      <c r="VUV373" s="9"/>
      <c r="VUW373" s="9"/>
      <c r="VUX373" s="9"/>
      <c r="VUY373" s="9"/>
      <c r="VUZ373" s="9"/>
      <c r="VVA373" s="9"/>
      <c r="VVB373" s="9"/>
      <c r="VVC373" s="9"/>
      <c r="VVD373" s="9"/>
      <c r="VVE373" s="9"/>
      <c r="VVF373" s="9"/>
      <c r="VVG373" s="9"/>
      <c r="VVH373" s="9"/>
      <c r="VVI373" s="9"/>
      <c r="VVJ373" s="9"/>
      <c r="VVK373" s="9"/>
      <c r="VVL373" s="9"/>
      <c r="VVM373" s="9"/>
      <c r="VVN373" s="9"/>
      <c r="VVO373" s="9"/>
      <c r="VVP373" s="9"/>
      <c r="VVQ373" s="9"/>
      <c r="VVR373" s="9"/>
      <c r="VVS373" s="9"/>
      <c r="VVT373" s="9"/>
      <c r="VVU373" s="9"/>
      <c r="VVV373" s="9"/>
      <c r="VVW373" s="9"/>
      <c r="VVX373" s="9"/>
      <c r="VVY373" s="9"/>
      <c r="VVZ373" s="9"/>
      <c r="VWA373" s="9"/>
      <c r="VWB373" s="9"/>
      <c r="VWC373" s="9"/>
      <c r="VWD373" s="9"/>
      <c r="VWE373" s="9"/>
      <c r="VWF373" s="9"/>
      <c r="VWG373" s="9"/>
      <c r="VWH373" s="9"/>
      <c r="VWI373" s="9"/>
      <c r="VWJ373" s="9"/>
      <c r="VWK373" s="9"/>
      <c r="VWL373" s="9"/>
      <c r="VWM373" s="9"/>
      <c r="VWN373" s="9"/>
      <c r="VWO373" s="9"/>
      <c r="VWP373" s="9"/>
      <c r="VWQ373" s="9"/>
      <c r="VWR373" s="9"/>
      <c r="VWS373" s="9"/>
      <c r="VWT373" s="9"/>
      <c r="VWU373" s="9"/>
      <c r="VWV373" s="9"/>
      <c r="VWW373" s="9"/>
      <c r="VWX373" s="9"/>
      <c r="VWY373" s="9"/>
      <c r="VWZ373" s="9"/>
      <c r="VXA373" s="9"/>
      <c r="VXB373" s="9"/>
      <c r="VXC373" s="9"/>
      <c r="VXD373" s="9"/>
      <c r="VXE373" s="9"/>
      <c r="VXF373" s="9"/>
      <c r="VXG373" s="9"/>
      <c r="VXH373" s="9"/>
      <c r="VXI373" s="9"/>
      <c r="VXJ373" s="9"/>
      <c r="VXK373" s="9"/>
      <c r="VXL373" s="9"/>
      <c r="VXM373" s="9"/>
      <c r="VXN373" s="9"/>
      <c r="VXO373" s="9"/>
      <c r="VXP373" s="9"/>
      <c r="VXQ373" s="9"/>
      <c r="VXR373" s="9"/>
      <c r="VXS373" s="9"/>
      <c r="VXT373" s="9"/>
      <c r="VXU373" s="9"/>
      <c r="VXV373" s="9"/>
      <c r="VXW373" s="9"/>
      <c r="VXX373" s="9"/>
      <c r="VXY373" s="9"/>
      <c r="VXZ373" s="9"/>
      <c r="VYA373" s="9"/>
      <c r="VYB373" s="9"/>
      <c r="VYC373" s="9"/>
      <c r="VYD373" s="9"/>
      <c r="VYE373" s="9"/>
      <c r="VYF373" s="9"/>
      <c r="VYG373" s="9"/>
      <c r="VYH373" s="9"/>
      <c r="VYI373" s="9"/>
      <c r="VYJ373" s="9"/>
      <c r="VYK373" s="9"/>
      <c r="VYL373" s="9"/>
      <c r="VYM373" s="9"/>
      <c r="VYN373" s="9"/>
      <c r="VYO373" s="9"/>
      <c r="VYP373" s="9"/>
      <c r="VYQ373" s="9"/>
      <c r="VYR373" s="9"/>
      <c r="VYS373" s="9"/>
      <c r="VYT373" s="9"/>
      <c r="VYU373" s="9"/>
      <c r="VYV373" s="9"/>
      <c r="VYW373" s="9"/>
      <c r="VYX373" s="9"/>
      <c r="VYY373" s="9"/>
      <c r="VYZ373" s="9"/>
      <c r="VZA373" s="9"/>
      <c r="VZB373" s="9"/>
      <c r="VZC373" s="9"/>
      <c r="VZD373" s="9"/>
      <c r="VZE373" s="9"/>
      <c r="VZF373" s="9"/>
      <c r="VZG373" s="9"/>
      <c r="VZH373" s="9"/>
      <c r="VZI373" s="9"/>
      <c r="VZJ373" s="9"/>
      <c r="VZK373" s="9"/>
      <c r="VZL373" s="9"/>
      <c r="VZM373" s="9"/>
      <c r="VZN373" s="9"/>
      <c r="VZO373" s="9"/>
      <c r="VZP373" s="9"/>
      <c r="VZQ373" s="9"/>
      <c r="VZR373" s="9"/>
      <c r="VZS373" s="9"/>
      <c r="VZT373" s="9"/>
      <c r="VZU373" s="9"/>
      <c r="VZV373" s="9"/>
      <c r="VZW373" s="9"/>
      <c r="VZX373" s="9"/>
      <c r="VZY373" s="9"/>
      <c r="VZZ373" s="9"/>
      <c r="WAA373" s="9"/>
      <c r="WAB373" s="9"/>
      <c r="WAC373" s="9"/>
      <c r="WAD373" s="9"/>
      <c r="WAE373" s="9"/>
      <c r="WAF373" s="9"/>
      <c r="WAG373" s="9"/>
      <c r="WAH373" s="9"/>
      <c r="WAI373" s="9"/>
      <c r="WAJ373" s="9"/>
      <c r="WAK373" s="9"/>
      <c r="WAL373" s="9"/>
      <c r="WAM373" s="9"/>
      <c r="WAN373" s="9"/>
      <c r="WAO373" s="9"/>
      <c r="WAP373" s="9"/>
      <c r="WAQ373" s="9"/>
      <c r="WAR373" s="9"/>
      <c r="WAS373" s="9"/>
      <c r="WAT373" s="9"/>
      <c r="WAU373" s="9"/>
      <c r="WAV373" s="9"/>
      <c r="WAW373" s="9"/>
      <c r="WAX373" s="9"/>
      <c r="WAY373" s="9"/>
      <c r="WAZ373" s="9"/>
      <c r="WBA373" s="9"/>
      <c r="WBB373" s="9"/>
      <c r="WBC373" s="9"/>
      <c r="WBD373" s="9"/>
      <c r="WBE373" s="9"/>
      <c r="WBF373" s="9"/>
      <c r="WBG373" s="9"/>
      <c r="WBH373" s="9"/>
      <c r="WBI373" s="9"/>
      <c r="WBJ373" s="9"/>
      <c r="WBK373" s="9"/>
      <c r="WBL373" s="9"/>
      <c r="WBM373" s="9"/>
      <c r="WBN373" s="9"/>
      <c r="WBO373" s="9"/>
      <c r="WBP373" s="9"/>
      <c r="WBQ373" s="9"/>
      <c r="WBR373" s="9"/>
      <c r="WBS373" s="9"/>
      <c r="WBT373" s="9"/>
      <c r="WBU373" s="9"/>
      <c r="WBV373" s="9"/>
      <c r="WBW373" s="9"/>
      <c r="WBX373" s="9"/>
      <c r="WBY373" s="9"/>
      <c r="WBZ373" s="9"/>
      <c r="WCA373" s="9"/>
      <c r="WCB373" s="9"/>
      <c r="WCC373" s="9"/>
      <c r="WCD373" s="9"/>
      <c r="WCE373" s="9"/>
      <c r="WCF373" s="9"/>
      <c r="WCG373" s="9"/>
      <c r="WCH373" s="9"/>
      <c r="WCI373" s="9"/>
      <c r="WCJ373" s="9"/>
      <c r="WCK373" s="9"/>
      <c r="WCL373" s="9"/>
      <c r="WCM373" s="9"/>
      <c r="WCN373" s="9"/>
      <c r="WCO373" s="9"/>
      <c r="WCP373" s="9"/>
      <c r="WCQ373" s="9"/>
      <c r="WCR373" s="9"/>
      <c r="WCS373" s="9"/>
      <c r="WCT373" s="9"/>
      <c r="WCU373" s="9"/>
      <c r="WCV373" s="9"/>
      <c r="WCW373" s="9"/>
      <c r="WCX373" s="9"/>
      <c r="WCY373" s="9"/>
      <c r="WCZ373" s="9"/>
      <c r="WDA373" s="9"/>
      <c r="WDB373" s="9"/>
      <c r="WDC373" s="9"/>
      <c r="WDD373" s="9"/>
      <c r="WDE373" s="9"/>
      <c r="WDF373" s="9"/>
      <c r="WDG373" s="9"/>
      <c r="WDH373" s="9"/>
      <c r="WDI373" s="9"/>
      <c r="WDJ373" s="9"/>
      <c r="WDK373" s="9"/>
      <c r="WDL373" s="9"/>
      <c r="WDM373" s="9"/>
      <c r="WDN373" s="9"/>
      <c r="WDO373" s="9"/>
      <c r="WDP373" s="9"/>
      <c r="WDQ373" s="9"/>
      <c r="WDR373" s="9"/>
      <c r="WDS373" s="9"/>
      <c r="WDT373" s="9"/>
      <c r="WDU373" s="9"/>
      <c r="WDV373" s="9"/>
      <c r="WDW373" s="9"/>
      <c r="WDX373" s="9"/>
      <c r="WDY373" s="9"/>
      <c r="WDZ373" s="9"/>
      <c r="WEA373" s="9"/>
      <c r="WEB373" s="9"/>
      <c r="WEC373" s="9"/>
      <c r="WED373" s="9"/>
      <c r="WEE373" s="9"/>
      <c r="WEF373" s="9"/>
      <c r="WEG373" s="9"/>
      <c r="WEH373" s="9"/>
      <c r="WEI373" s="9"/>
      <c r="WEJ373" s="9"/>
      <c r="WEK373" s="9"/>
      <c r="WEL373" s="9"/>
      <c r="WEM373" s="9"/>
      <c r="WEN373" s="9"/>
      <c r="WEO373" s="9"/>
      <c r="WEP373" s="9"/>
      <c r="WEQ373" s="9"/>
      <c r="WER373" s="9"/>
      <c r="WES373" s="9"/>
      <c r="WET373" s="9"/>
      <c r="WEU373" s="9"/>
      <c r="WEV373" s="9"/>
      <c r="WEW373" s="9"/>
      <c r="WEX373" s="9"/>
      <c r="WEY373" s="9"/>
      <c r="WEZ373" s="9"/>
      <c r="WFA373" s="9"/>
      <c r="WFB373" s="9"/>
      <c r="WFC373" s="9"/>
      <c r="WFD373" s="9"/>
      <c r="WFE373" s="9"/>
      <c r="WFF373" s="9"/>
      <c r="WFG373" s="9"/>
      <c r="WFH373" s="9"/>
      <c r="WFI373" s="9"/>
      <c r="WFJ373" s="9"/>
      <c r="WFK373" s="9"/>
      <c r="WFL373" s="9"/>
      <c r="WFM373" s="9"/>
      <c r="WFN373" s="9"/>
      <c r="WFO373" s="9"/>
      <c r="WFP373" s="9"/>
      <c r="WFQ373" s="9"/>
      <c r="WFR373" s="9"/>
      <c r="WFS373" s="9"/>
      <c r="WFT373" s="9"/>
      <c r="WFU373" s="9"/>
      <c r="WFV373" s="9"/>
      <c r="WFW373" s="9"/>
      <c r="WFX373" s="9"/>
      <c r="WFY373" s="9"/>
      <c r="WFZ373" s="9"/>
      <c r="WGA373" s="9"/>
      <c r="WGB373" s="9"/>
      <c r="WGC373" s="9"/>
      <c r="WGD373" s="9"/>
      <c r="WGE373" s="9"/>
      <c r="WGF373" s="9"/>
      <c r="WGG373" s="9"/>
      <c r="WGH373" s="9"/>
      <c r="WGI373" s="9"/>
      <c r="WGJ373" s="9"/>
      <c r="WGK373" s="9"/>
      <c r="WGL373" s="9"/>
      <c r="WGM373" s="9"/>
      <c r="WGN373" s="9"/>
      <c r="WGO373" s="9"/>
      <c r="WGP373" s="9"/>
      <c r="WGQ373" s="9"/>
      <c r="WGR373" s="9"/>
      <c r="WGS373" s="9"/>
      <c r="WGT373" s="9"/>
      <c r="WGU373" s="9"/>
      <c r="WGV373" s="9"/>
      <c r="WGW373" s="9"/>
      <c r="WGX373" s="9"/>
      <c r="WGY373" s="9"/>
      <c r="WGZ373" s="9"/>
      <c r="WHA373" s="9"/>
      <c r="WHB373" s="9"/>
      <c r="WHC373" s="9"/>
      <c r="WHD373" s="9"/>
      <c r="WHE373" s="9"/>
      <c r="WHF373" s="9"/>
      <c r="WHG373" s="9"/>
      <c r="WHH373" s="9"/>
      <c r="WHI373" s="9"/>
      <c r="WHJ373" s="9"/>
      <c r="WHK373" s="9"/>
      <c r="WHL373" s="9"/>
      <c r="WHM373" s="9"/>
      <c r="WHN373" s="9"/>
      <c r="WHO373" s="9"/>
      <c r="WHP373" s="9"/>
      <c r="WHQ373" s="9"/>
      <c r="WHR373" s="9"/>
      <c r="WHS373" s="9"/>
      <c r="WHT373" s="9"/>
      <c r="WHU373" s="9"/>
      <c r="WHV373" s="9"/>
      <c r="WHW373" s="9"/>
      <c r="WHX373" s="9"/>
      <c r="WHY373" s="9"/>
      <c r="WHZ373" s="9"/>
      <c r="WIA373" s="9"/>
      <c r="WIB373" s="9"/>
      <c r="WIC373" s="9"/>
      <c r="WID373" s="9"/>
      <c r="WIE373" s="9"/>
      <c r="WIF373" s="9"/>
      <c r="WIG373" s="9"/>
      <c r="WIH373" s="9"/>
      <c r="WII373" s="9"/>
      <c r="WIJ373" s="9"/>
      <c r="WIK373" s="9"/>
      <c r="WIL373" s="9"/>
      <c r="WIM373" s="9"/>
      <c r="WIN373" s="9"/>
      <c r="WIO373" s="9"/>
      <c r="WIP373" s="9"/>
      <c r="WIQ373" s="9"/>
      <c r="WIR373" s="9"/>
      <c r="WIS373" s="9"/>
      <c r="WIT373" s="9"/>
      <c r="WIU373" s="9"/>
      <c r="WIV373" s="9"/>
      <c r="WIW373" s="9"/>
      <c r="WIX373" s="9"/>
      <c r="WIY373" s="9"/>
      <c r="WIZ373" s="9"/>
      <c r="WJA373" s="9"/>
      <c r="WJB373" s="9"/>
      <c r="WJC373" s="9"/>
      <c r="WJD373" s="9"/>
      <c r="WJE373" s="9"/>
      <c r="WJF373" s="9"/>
      <c r="WJG373" s="9"/>
      <c r="WJH373" s="9"/>
      <c r="WJI373" s="9"/>
      <c r="WJJ373" s="9"/>
      <c r="WJK373" s="9"/>
      <c r="WJL373" s="9"/>
      <c r="WJM373" s="9"/>
      <c r="WJN373" s="9"/>
      <c r="WJO373" s="9"/>
      <c r="WJP373" s="9"/>
      <c r="WJQ373" s="9"/>
      <c r="WJR373" s="9"/>
      <c r="WJS373" s="9"/>
      <c r="WJT373" s="9"/>
      <c r="WJU373" s="9"/>
      <c r="WJV373" s="9"/>
      <c r="WJW373" s="9"/>
      <c r="WJX373" s="9"/>
      <c r="WJY373" s="9"/>
      <c r="WJZ373" s="9"/>
      <c r="WKA373" s="9"/>
      <c r="WKB373" s="9"/>
      <c r="WKC373" s="9"/>
      <c r="WKD373" s="9"/>
      <c r="WKE373" s="9"/>
      <c r="WKF373" s="9"/>
      <c r="WKG373" s="9"/>
      <c r="WKH373" s="9"/>
      <c r="WKI373" s="9"/>
      <c r="WKJ373" s="9"/>
      <c r="WKK373" s="9"/>
      <c r="WKL373" s="9"/>
      <c r="WKM373" s="9"/>
      <c r="WKN373" s="9"/>
      <c r="WKO373" s="9"/>
      <c r="WKP373" s="9"/>
      <c r="WKQ373" s="9"/>
      <c r="WKR373" s="9"/>
      <c r="WKS373" s="9"/>
      <c r="WKT373" s="9"/>
      <c r="WKU373" s="9"/>
      <c r="WKV373" s="9"/>
      <c r="WKW373" s="9"/>
      <c r="WKX373" s="9"/>
      <c r="WKY373" s="9"/>
      <c r="WKZ373" s="9"/>
      <c r="WLA373" s="9"/>
      <c r="WLB373" s="9"/>
      <c r="WLC373" s="9"/>
      <c r="WLD373" s="9"/>
      <c r="WLE373" s="9"/>
      <c r="WLF373" s="9"/>
      <c r="WLG373" s="9"/>
      <c r="WLH373" s="9"/>
      <c r="WLI373" s="9"/>
      <c r="WLJ373" s="9"/>
      <c r="WLK373" s="9"/>
      <c r="WLL373" s="9"/>
      <c r="WLM373" s="9"/>
      <c r="WLN373" s="9"/>
      <c r="WLO373" s="9"/>
      <c r="WLP373" s="9"/>
      <c r="WLQ373" s="9"/>
      <c r="WLR373" s="9"/>
      <c r="WLS373" s="9"/>
      <c r="WLT373" s="9"/>
      <c r="WLU373" s="9"/>
      <c r="WLV373" s="9"/>
      <c r="WLW373" s="9"/>
      <c r="WLX373" s="9"/>
      <c r="WLY373" s="9"/>
      <c r="WLZ373" s="9"/>
      <c r="WMA373" s="9"/>
      <c r="WMB373" s="9"/>
      <c r="WMC373" s="9"/>
      <c r="WMD373" s="9"/>
      <c r="WME373" s="9"/>
      <c r="WMF373" s="9"/>
      <c r="WMG373" s="9"/>
      <c r="WMH373" s="9"/>
      <c r="WMI373" s="9"/>
      <c r="WMJ373" s="9"/>
      <c r="WMK373" s="9"/>
      <c r="WML373" s="9"/>
      <c r="WMM373" s="9"/>
      <c r="WMN373" s="9"/>
      <c r="WMO373" s="9"/>
      <c r="WMP373" s="9"/>
      <c r="WMQ373" s="9"/>
      <c r="WMR373" s="9"/>
      <c r="WMS373" s="9"/>
      <c r="WMT373" s="9"/>
      <c r="WMU373" s="9"/>
      <c r="WMV373" s="9"/>
      <c r="WMW373" s="9"/>
      <c r="WMX373" s="9"/>
      <c r="WMY373" s="9"/>
      <c r="WMZ373" s="9"/>
      <c r="WNA373" s="9"/>
      <c r="WNB373" s="9"/>
      <c r="WNC373" s="9"/>
      <c r="WND373" s="9"/>
      <c r="WNE373" s="9"/>
      <c r="WNF373" s="9"/>
      <c r="WNG373" s="9"/>
      <c r="WNH373" s="9"/>
      <c r="WNI373" s="9"/>
      <c r="WNJ373" s="9"/>
      <c r="WNK373" s="9"/>
      <c r="WNL373" s="9"/>
      <c r="WNM373" s="9"/>
      <c r="WNN373" s="9"/>
      <c r="WNO373" s="9"/>
      <c r="WNP373" s="9"/>
      <c r="WNQ373" s="9"/>
      <c r="WNR373" s="9"/>
      <c r="WNS373" s="9"/>
      <c r="WNT373" s="9"/>
      <c r="WNU373" s="9"/>
      <c r="WNV373" s="9"/>
      <c r="WNW373" s="9"/>
      <c r="WNX373" s="9"/>
      <c r="WNY373" s="9"/>
      <c r="WNZ373" s="9"/>
      <c r="WOA373" s="9"/>
      <c r="WOB373" s="9"/>
      <c r="WOC373" s="9"/>
      <c r="WOD373" s="9"/>
      <c r="WOE373" s="9"/>
      <c r="WOF373" s="9"/>
      <c r="WOG373" s="9"/>
      <c r="WOH373" s="9"/>
      <c r="WOI373" s="9"/>
      <c r="WOJ373" s="9"/>
      <c r="WOK373" s="9"/>
      <c r="WOL373" s="9"/>
      <c r="WOM373" s="9"/>
      <c r="WON373" s="9"/>
      <c r="WOO373" s="9"/>
      <c r="WOP373" s="9"/>
      <c r="WOQ373" s="9"/>
      <c r="WOR373" s="9"/>
      <c r="WOS373" s="9"/>
      <c r="WOT373" s="9"/>
      <c r="WOU373" s="9"/>
      <c r="WOV373" s="9"/>
      <c r="WOW373" s="9"/>
      <c r="WOX373" s="9"/>
      <c r="WOY373" s="9"/>
      <c r="WOZ373" s="9"/>
      <c r="WPA373" s="9"/>
      <c r="WPB373" s="9"/>
      <c r="WPC373" s="9"/>
      <c r="WPD373" s="9"/>
      <c r="WPE373" s="9"/>
      <c r="WPF373" s="9"/>
      <c r="WPG373" s="9"/>
      <c r="WPH373" s="9"/>
      <c r="WPI373" s="9"/>
      <c r="WPJ373" s="9"/>
      <c r="WPK373" s="9"/>
      <c r="WPL373" s="9"/>
      <c r="WPM373" s="9"/>
      <c r="WPN373" s="9"/>
      <c r="WPO373" s="9"/>
      <c r="WPP373" s="9"/>
      <c r="WPQ373" s="9"/>
      <c r="WPR373" s="9"/>
      <c r="WPS373" s="9"/>
      <c r="WPT373" s="9"/>
      <c r="WPU373" s="9"/>
      <c r="WPV373" s="9"/>
      <c r="WPW373" s="9"/>
      <c r="WPX373" s="9"/>
      <c r="WPY373" s="9"/>
      <c r="WPZ373" s="9"/>
      <c r="WQA373" s="9"/>
      <c r="WQB373" s="9"/>
      <c r="WQC373" s="9"/>
      <c r="WQD373" s="9"/>
      <c r="WQE373" s="9"/>
      <c r="WQF373" s="9"/>
      <c r="WQG373" s="9"/>
      <c r="WQH373" s="9"/>
      <c r="WQI373" s="9"/>
      <c r="WQJ373" s="9"/>
      <c r="WQK373" s="9"/>
      <c r="WQL373" s="9"/>
      <c r="WQM373" s="9"/>
      <c r="WQN373" s="9"/>
      <c r="WQO373" s="9"/>
      <c r="WQP373" s="9"/>
      <c r="WQQ373" s="9"/>
      <c r="WQR373" s="9"/>
      <c r="WQS373" s="9"/>
      <c r="WQT373" s="9"/>
      <c r="WQU373" s="9"/>
      <c r="WQV373" s="9"/>
      <c r="WQW373" s="9"/>
      <c r="WQX373" s="9"/>
      <c r="WQY373" s="9"/>
      <c r="WQZ373" s="9"/>
      <c r="WRA373" s="9"/>
      <c r="WRB373" s="9"/>
      <c r="WRC373" s="9"/>
      <c r="WRD373" s="9"/>
      <c r="WRE373" s="9"/>
      <c r="WRF373" s="9"/>
      <c r="WRG373" s="9"/>
      <c r="WRH373" s="9"/>
      <c r="WRI373" s="9"/>
      <c r="WRJ373" s="9"/>
      <c r="WRK373" s="9"/>
      <c r="WRL373" s="9"/>
      <c r="WRM373" s="9"/>
      <c r="WRN373" s="9"/>
      <c r="WRO373" s="9"/>
      <c r="WRP373" s="9"/>
      <c r="WRQ373" s="9"/>
      <c r="WRR373" s="9"/>
      <c r="WRS373" s="9"/>
      <c r="WRT373" s="9"/>
      <c r="WRU373" s="9"/>
      <c r="WRV373" s="9"/>
      <c r="WRW373" s="9"/>
      <c r="WRX373" s="9"/>
      <c r="WRY373" s="9"/>
      <c r="WRZ373" s="9"/>
      <c r="WSA373" s="9"/>
      <c r="WSB373" s="9"/>
      <c r="WSC373" s="9"/>
      <c r="WSD373" s="9"/>
      <c r="WSE373" s="9"/>
      <c r="WSF373" s="9"/>
      <c r="WSG373" s="9"/>
      <c r="WSH373" s="9"/>
      <c r="WSI373" s="9"/>
      <c r="WSJ373" s="9"/>
      <c r="WSK373" s="9"/>
      <c r="WSL373" s="9"/>
      <c r="WSM373" s="9"/>
      <c r="WSN373" s="9"/>
      <c r="WSO373" s="9"/>
      <c r="WSP373" s="9"/>
      <c r="WSQ373" s="9"/>
      <c r="WSR373" s="9"/>
      <c r="WSS373" s="9"/>
      <c r="WST373" s="9"/>
      <c r="WSU373" s="9"/>
      <c r="WSV373" s="9"/>
      <c r="WSW373" s="9"/>
      <c r="WSX373" s="9"/>
      <c r="WSY373" s="9"/>
      <c r="WSZ373" s="9"/>
      <c r="WTA373" s="9"/>
      <c r="WTB373" s="9"/>
      <c r="WTC373" s="9"/>
      <c r="WTD373" s="9"/>
      <c r="WTE373" s="9"/>
      <c r="WTF373" s="9"/>
      <c r="WTG373" s="9"/>
      <c r="WTH373" s="9"/>
      <c r="WTI373" s="9"/>
      <c r="WTJ373" s="9"/>
      <c r="WTK373" s="9"/>
      <c r="WTL373" s="9"/>
      <c r="WTM373" s="9"/>
      <c r="WTN373" s="9"/>
      <c r="WTO373" s="9"/>
      <c r="WTP373" s="9"/>
      <c r="WTQ373" s="9"/>
      <c r="WTR373" s="9"/>
      <c r="WTS373" s="9"/>
      <c r="WTT373" s="9"/>
      <c r="WTU373" s="9"/>
      <c r="WTV373" s="9"/>
      <c r="WTW373" s="9"/>
      <c r="WTX373" s="9"/>
      <c r="WTY373" s="9"/>
      <c r="WTZ373" s="9"/>
      <c r="WUA373" s="9"/>
      <c r="WUB373" s="9"/>
      <c r="WUC373" s="9"/>
      <c r="WUD373" s="9"/>
      <c r="WUE373" s="9"/>
      <c r="WUF373" s="9"/>
      <c r="WUG373" s="9"/>
      <c r="WUH373" s="9"/>
      <c r="WUI373" s="9"/>
      <c r="WUJ373" s="9"/>
      <c r="WUK373" s="9"/>
      <c r="WUL373" s="9"/>
      <c r="WUM373" s="9"/>
      <c r="WUN373" s="9"/>
      <c r="WUO373" s="9"/>
      <c r="WUP373" s="9"/>
      <c r="WUQ373" s="9"/>
      <c r="WUR373" s="9"/>
      <c r="WUS373" s="9"/>
      <c r="WUT373" s="9"/>
      <c r="WUU373" s="9"/>
      <c r="WUV373" s="9"/>
      <c r="WUW373" s="9"/>
      <c r="WUX373" s="9"/>
      <c r="WUY373" s="9"/>
      <c r="WUZ373" s="9"/>
      <c r="WVA373" s="9"/>
      <c r="WVB373" s="9"/>
      <c r="WVC373" s="9"/>
      <c r="WVD373" s="9"/>
      <c r="WVE373" s="9"/>
      <c r="WVF373" s="9"/>
      <c r="WVG373" s="9"/>
      <c r="WVH373" s="9"/>
      <c r="WVI373" s="9"/>
      <c r="WVJ373" s="9"/>
      <c r="WVK373" s="9"/>
      <c r="WVL373" s="9"/>
      <c r="WVM373" s="9"/>
      <c r="WVN373" s="9"/>
      <c r="WVO373" s="9"/>
      <c r="WVP373" s="9"/>
      <c r="WVQ373" s="9"/>
      <c r="WVR373" s="9"/>
      <c r="WVS373" s="9"/>
      <c r="WVT373" s="9"/>
      <c r="WVU373" s="9"/>
      <c r="WVV373" s="9"/>
      <c r="WVW373" s="9"/>
      <c r="WVX373" s="9"/>
      <c r="WVY373" s="9"/>
      <c r="WVZ373" s="9"/>
      <c r="WWA373" s="9"/>
      <c r="WWB373" s="9"/>
      <c r="WWC373" s="9"/>
      <c r="WWD373" s="9"/>
      <c r="WWE373" s="9"/>
      <c r="WWF373" s="9"/>
      <c r="WWG373" s="9"/>
      <c r="WWH373" s="9"/>
      <c r="WWI373" s="9"/>
      <c r="WWJ373" s="9"/>
      <c r="WWK373" s="9"/>
      <c r="WWL373" s="9"/>
      <c r="WWM373" s="9"/>
      <c r="WWN373" s="9"/>
      <c r="WWO373" s="9"/>
      <c r="WWP373" s="9"/>
      <c r="WWQ373" s="9"/>
      <c r="WWR373" s="9"/>
      <c r="WWS373" s="9"/>
      <c r="WWT373" s="9"/>
      <c r="WWU373" s="9"/>
      <c r="WWV373" s="9"/>
      <c r="WWW373" s="9"/>
      <c r="WWX373" s="9"/>
      <c r="WWY373" s="9"/>
      <c r="WWZ373" s="9"/>
      <c r="WXA373" s="9"/>
      <c r="WXB373" s="9"/>
      <c r="WXC373" s="9"/>
      <c r="WXD373" s="9"/>
      <c r="WXE373" s="9"/>
      <c r="WXF373" s="9"/>
      <c r="WXG373" s="9"/>
      <c r="WXH373" s="9"/>
      <c r="WXI373" s="9"/>
      <c r="WXJ373" s="9"/>
      <c r="WXK373" s="9"/>
      <c r="WXL373" s="9"/>
      <c r="WXM373" s="9"/>
      <c r="WXN373" s="9"/>
      <c r="WXO373" s="9"/>
      <c r="WXP373" s="9"/>
      <c r="WXQ373" s="9"/>
      <c r="WXR373" s="9"/>
      <c r="WXS373" s="9"/>
      <c r="WXT373" s="9"/>
      <c r="WXU373" s="9"/>
      <c r="WXV373" s="9"/>
      <c r="WXW373" s="9"/>
      <c r="WXX373" s="9"/>
      <c r="WXY373" s="9"/>
      <c r="WXZ373" s="9"/>
      <c r="WYA373" s="9"/>
      <c r="WYB373" s="9"/>
      <c r="WYC373" s="9"/>
      <c r="WYD373" s="9"/>
      <c r="WYE373" s="9"/>
      <c r="WYF373" s="9"/>
      <c r="WYG373" s="9"/>
      <c r="WYH373" s="9"/>
      <c r="WYI373" s="9"/>
      <c r="WYJ373" s="9"/>
      <c r="WYK373" s="9"/>
      <c r="WYL373" s="9"/>
      <c r="WYM373" s="9"/>
      <c r="WYN373" s="9"/>
      <c r="WYO373" s="9"/>
      <c r="WYP373" s="9"/>
      <c r="WYQ373" s="9"/>
      <c r="WYR373" s="9"/>
      <c r="WYS373" s="9"/>
      <c r="WYT373" s="9"/>
      <c r="WYU373" s="9"/>
      <c r="WYV373" s="9"/>
      <c r="WYW373" s="9"/>
      <c r="WYX373" s="9"/>
      <c r="WYY373" s="9"/>
      <c r="WYZ373" s="9"/>
      <c r="WZA373" s="9"/>
      <c r="WZB373" s="9"/>
      <c r="WZC373" s="9"/>
      <c r="WZD373" s="9"/>
      <c r="WZE373" s="9"/>
      <c r="WZF373" s="9"/>
      <c r="WZG373" s="9"/>
      <c r="WZH373" s="9"/>
      <c r="WZI373" s="9"/>
      <c r="WZJ373" s="9"/>
      <c r="WZK373" s="9"/>
      <c r="WZL373" s="9"/>
      <c r="WZM373" s="9"/>
      <c r="WZN373" s="9"/>
      <c r="WZO373" s="9"/>
      <c r="WZP373" s="9"/>
      <c r="WZQ373" s="9"/>
      <c r="WZR373" s="9"/>
      <c r="WZS373" s="9"/>
      <c r="WZT373" s="9"/>
      <c r="WZU373" s="9"/>
      <c r="WZV373" s="9"/>
      <c r="WZW373" s="9"/>
      <c r="WZX373" s="9"/>
      <c r="WZY373" s="9"/>
      <c r="WZZ373" s="9"/>
      <c r="XAA373" s="9"/>
      <c r="XAB373" s="9"/>
      <c r="XAC373" s="9"/>
      <c r="XAD373" s="9"/>
      <c r="XAE373" s="9"/>
      <c r="XAF373" s="9"/>
      <c r="XAG373" s="9"/>
      <c r="XAH373" s="9"/>
      <c r="XAI373" s="9"/>
      <c r="XAJ373" s="9"/>
      <c r="XAK373" s="9"/>
      <c r="XAL373" s="9"/>
      <c r="XAM373" s="9"/>
      <c r="XAN373" s="9"/>
      <c r="XAO373" s="9"/>
      <c r="XAP373" s="9"/>
      <c r="XAQ373" s="9"/>
      <c r="XAR373" s="9"/>
      <c r="XAS373" s="9"/>
      <c r="XAT373" s="9"/>
      <c r="XAU373" s="9"/>
      <c r="XAV373" s="9"/>
      <c r="XAW373" s="9"/>
      <c r="XAX373" s="9"/>
      <c r="XAY373" s="9"/>
      <c r="XAZ373" s="9"/>
      <c r="XBA373" s="9"/>
      <c r="XBB373" s="9"/>
      <c r="XBC373" s="9"/>
      <c r="XBD373" s="9"/>
      <c r="XBE373" s="9"/>
      <c r="XBF373" s="9"/>
      <c r="XBG373" s="9"/>
      <c r="XBH373" s="9"/>
      <c r="XBI373" s="9"/>
      <c r="XBJ373" s="9"/>
      <c r="XBK373" s="9"/>
      <c r="XBL373" s="9"/>
      <c r="XBM373" s="9"/>
      <c r="XBN373" s="9"/>
      <c r="XBO373" s="9"/>
      <c r="XBP373" s="9"/>
      <c r="XBQ373" s="9"/>
      <c r="XBR373" s="9"/>
      <c r="XBS373" s="9"/>
      <c r="XBT373" s="9"/>
      <c r="XBU373" s="9"/>
      <c r="XBV373" s="9"/>
      <c r="XBW373" s="9"/>
      <c r="XBX373" s="9"/>
      <c r="XBY373" s="9"/>
      <c r="XBZ373" s="9"/>
      <c r="XCA373" s="9"/>
      <c r="XCB373" s="9"/>
      <c r="XCC373" s="9"/>
      <c r="XCD373" s="9"/>
      <c r="XCE373" s="9"/>
      <c r="XCF373" s="9"/>
      <c r="XCG373" s="9"/>
      <c r="XCH373" s="9"/>
      <c r="XCI373" s="9"/>
      <c r="XCJ373" s="9"/>
      <c r="XCK373" s="9"/>
      <c r="XCL373" s="9"/>
      <c r="XCM373" s="9"/>
      <c r="XCN373" s="9"/>
      <c r="XCO373" s="9"/>
      <c r="XCP373" s="9"/>
      <c r="XCQ373" s="9"/>
      <c r="XCR373" s="9"/>
      <c r="XCS373" s="9"/>
      <c r="XCT373" s="9"/>
      <c r="XCU373" s="9"/>
      <c r="XCV373" s="9"/>
      <c r="XCW373" s="9"/>
      <c r="XCX373" s="9"/>
      <c r="XCY373" s="9"/>
      <c r="XCZ373" s="9"/>
      <c r="XDA373" s="9"/>
      <c r="XDB373" s="9"/>
      <c r="XDC373" s="9"/>
      <c r="XDD373" s="9"/>
      <c r="XDE373" s="9"/>
      <c r="XDF373" s="9"/>
      <c r="XDG373" s="9"/>
      <c r="XDH373" s="9"/>
      <c r="XDI373" s="9"/>
      <c r="XDJ373" s="9"/>
      <c r="XDK373" s="9"/>
      <c r="XDL373" s="9"/>
      <c r="XDM373" s="9"/>
      <c r="XDN373" s="9"/>
      <c r="XDO373" s="9"/>
      <c r="XDP373" s="9"/>
      <c r="XDQ373" s="9"/>
      <c r="XDR373" s="9"/>
      <c r="XDS373" s="9"/>
      <c r="XDT373" s="9"/>
      <c r="XDU373" s="9"/>
      <c r="XDV373" s="9"/>
      <c r="XDW373" s="9"/>
      <c r="XDX373" s="9"/>
      <c r="XDY373" s="9"/>
      <c r="XDZ373" s="9"/>
      <c r="XEA373" s="9"/>
      <c r="XEB373" s="9"/>
      <c r="XEC373" s="9"/>
      <c r="XED373" s="9"/>
      <c r="XEE373" s="9"/>
      <c r="XEF373" s="9"/>
      <c r="XEG373" s="9"/>
      <c r="XEH373" s="9"/>
      <c r="XEI373" s="9"/>
      <c r="XEJ373" s="9"/>
      <c r="XEK373" s="9"/>
      <c r="XEL373" s="9"/>
      <c r="XEM373" s="9"/>
      <c r="XEN373" s="9"/>
      <c r="XEO373" s="9"/>
      <c r="XEP373" s="9"/>
      <c r="XEQ373" s="9"/>
      <c r="XER373" s="9"/>
      <c r="XES373" s="9"/>
      <c r="XET373" s="9"/>
      <c r="XEU373" s="9"/>
      <c r="XEV373" s="9"/>
      <c r="XEW373" s="9"/>
      <c r="XEX373" s="9"/>
      <c r="XEY373" s="9"/>
      <c r="XEZ373" s="9"/>
      <c r="XFA373" s="9"/>
      <c r="XFB373" s="9"/>
      <c r="XFC373" s="9"/>
    </row>
    <row r="374" spans="1:1">
      <c r="A374" s="11"/>
    </row>
    <row r="375" spans="1:1">
      <c r="A375" s="11"/>
    </row>
    <row r="376" spans="1:1">
      <c r="A376" s="11"/>
    </row>
    <row r="377" spans="1:1">
      <c r="A377" s="11"/>
    </row>
    <row r="378" spans="1:1">
      <c r="A378" s="11"/>
    </row>
    <row r="379" spans="1:1">
      <c r="A379" s="11"/>
    </row>
    <row r="380" spans="1:1">
      <c r="A380" s="11"/>
    </row>
    <row r="381" spans="1:1">
      <c r="A381" s="11"/>
    </row>
    <row r="382" spans="1:1">
      <c r="A382" s="11"/>
    </row>
    <row r="383" spans="1:1">
      <c r="A383" s="11"/>
    </row>
    <row r="384" spans="1:1">
      <c r="A384" s="11"/>
    </row>
    <row r="385" spans="1:1">
      <c r="A385" s="11"/>
    </row>
    <row r="386" spans="1:1">
      <c r="A386" s="11"/>
    </row>
    <row r="387" spans="1:1">
      <c r="A387" s="11"/>
    </row>
    <row r="388" spans="1:1">
      <c r="A388" s="11"/>
    </row>
    <row r="389" spans="1:1">
      <c r="A389" s="11"/>
    </row>
    <row r="390" spans="1:1">
      <c r="A390" s="11"/>
    </row>
    <row r="391" spans="1:1">
      <c r="A391" s="11"/>
    </row>
    <row r="392" spans="1:1">
      <c r="A392" s="11"/>
    </row>
    <row r="393" spans="1:1">
      <c r="A393" s="11"/>
    </row>
    <row r="394" spans="1:1">
      <c r="A394" s="11"/>
    </row>
    <row r="395" spans="1:1">
      <c r="A395" s="11"/>
    </row>
    <row r="396" spans="1:1">
      <c r="A396" s="11"/>
    </row>
    <row r="397" spans="1:1">
      <c r="A397" s="11"/>
    </row>
    <row r="398" spans="1:1">
      <c r="A398" s="11"/>
    </row>
    <row r="399" spans="1:1">
      <c r="A399" s="11"/>
    </row>
    <row r="400" spans="1:1">
      <c r="A400" s="11"/>
    </row>
    <row r="401" spans="1:1">
      <c r="A401" s="11"/>
    </row>
    <row r="402" spans="1:1">
      <c r="A402" s="11"/>
    </row>
    <row r="403" spans="1:1">
      <c r="A403" s="11"/>
    </row>
    <row r="404" spans="1:1">
      <c r="A404" s="11"/>
    </row>
    <row r="405" spans="1:1">
      <c r="A405" s="11"/>
    </row>
    <row r="406" spans="1:1">
      <c r="A406" s="11"/>
    </row>
    <row r="407" spans="1:1">
      <c r="A407" s="11"/>
    </row>
    <row r="408" spans="1:1">
      <c r="A408" s="11"/>
    </row>
    <row r="409" spans="1:1">
      <c r="A409" s="11"/>
    </row>
    <row r="410" spans="1:1">
      <c r="A410" s="11"/>
    </row>
    <row r="411" spans="1:1">
      <c r="A411" s="11"/>
    </row>
    <row r="412" spans="1:1">
      <c r="A412" s="11"/>
    </row>
    <row r="413" spans="1:1">
      <c r="A413" s="11"/>
    </row>
    <row r="414" spans="1:1">
      <c r="A414" s="11"/>
    </row>
    <row r="415" spans="1:1">
      <c r="A415" s="11"/>
    </row>
    <row r="416" spans="1:1">
      <c r="A416" s="11"/>
    </row>
    <row r="417" spans="1:1">
      <c r="A417" s="11"/>
    </row>
    <row r="418" spans="1:1">
      <c r="A418" s="11"/>
    </row>
    <row r="419" spans="1:1">
      <c r="A419" s="11"/>
    </row>
    <row r="420" spans="1:1">
      <c r="A420" s="11"/>
    </row>
    <row r="421" spans="1:1">
      <c r="A421" s="11"/>
    </row>
    <row r="422" spans="1:1">
      <c r="A422" s="11"/>
    </row>
    <row r="423" spans="1:1">
      <c r="A423" s="11"/>
    </row>
    <row r="424" spans="1:1">
      <c r="A424" s="11"/>
    </row>
    <row r="425" spans="1:1">
      <c r="A425" s="11"/>
    </row>
    <row r="426" spans="1:1">
      <c r="A426" s="11"/>
    </row>
    <row r="427" spans="1:1">
      <c r="A427" s="11"/>
    </row>
    <row r="428" spans="1:1">
      <c r="A428" s="11"/>
    </row>
    <row r="429" spans="1:1">
      <c r="A429" s="11"/>
    </row>
    <row r="430" spans="1:1">
      <c r="A430" s="11"/>
    </row>
    <row r="431" spans="1:1">
      <c r="A431" s="11"/>
    </row>
    <row r="432" spans="1:1">
      <c r="A432" s="11"/>
    </row>
    <row r="433" spans="1:1">
      <c r="A433" s="11"/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="2" customFormat="1" spans="1:9">
      <c r="A450" s="11"/>
      <c r="B450" s="4"/>
      <c r="C450" s="4"/>
      <c r="D450" s="4"/>
      <c r="E450" s="4"/>
      <c r="F450" s="4"/>
      <c r="G450" s="4"/>
      <c r="H450" s="4"/>
      <c r="I450" s="4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>
      <c r="A457" s="11"/>
    </row>
    <row r="458" spans="1:1">
      <c r="A458" s="11"/>
    </row>
    <row r="459" spans="1:1">
      <c r="A459" s="11"/>
    </row>
    <row r="460" spans="1:1">
      <c r="A460" s="11"/>
    </row>
    <row r="461" spans="1:1">
      <c r="A461" s="11"/>
    </row>
    <row r="462" spans="1:1">
      <c r="A462" s="11"/>
    </row>
    <row r="463" spans="1:1">
      <c r="A463" s="11"/>
    </row>
    <row r="464" spans="1:1">
      <c r="A464" s="11"/>
    </row>
    <row r="465" spans="1:1">
      <c r="A465" s="11"/>
    </row>
    <row r="466" spans="1:1">
      <c r="A466" s="11"/>
    </row>
    <row r="467" spans="1:1">
      <c r="A467" s="11"/>
    </row>
    <row r="468" spans="1:1">
      <c r="A468" s="11"/>
    </row>
    <row r="469" spans="1:1">
      <c r="A469" s="11"/>
    </row>
    <row r="470" spans="1:1">
      <c r="A470" s="11"/>
    </row>
    <row r="471" spans="1:1">
      <c r="A471" s="11"/>
    </row>
    <row r="472" spans="1:1">
      <c r="A472" s="11"/>
    </row>
    <row r="473" spans="1:1">
      <c r="A473" s="11"/>
    </row>
    <row r="474" spans="1:1">
      <c r="A474" s="11"/>
    </row>
    <row r="475" spans="1:1">
      <c r="A475" s="11"/>
    </row>
    <row r="476" spans="1:1">
      <c r="A476" s="11"/>
    </row>
    <row r="477" spans="1:1">
      <c r="A477" s="11"/>
    </row>
    <row r="478" spans="1:1">
      <c r="A478" s="11"/>
    </row>
    <row r="479" spans="1:1">
      <c r="A479" s="11"/>
    </row>
    <row r="480" spans="1:1">
      <c r="A480" s="11"/>
    </row>
  </sheetData>
  <dataValidations count="7">
    <dataValidation allowBlank="1" showInputMessage="1" showErrorMessage="1" promptTitle="许可科室" prompt="必填项，填写做出行政许可决定的各级行政许可决定科室全称。" sqref="G1 G2:G170 G171:G1048576"/>
    <dataValidation allowBlank="1" showInputMessage="1" showErrorMessage="1" promptTitle="行政相对人名称" prompt="必填项，填写公民、法人及非法人组织名称，涉及没有名称的个体工商户时填写“个体工商户”。（必须是主体证照上的全称）" sqref="B1 B2:B170 B171:B1048576"/>
    <dataValidation allowBlank="1" showInputMessage="1" showErrorMessage="1" promptTitle="许可决定日期" prompt="必填项，填写做出行政决定的具体日期，格式为YYYY/MM/DD。（不可超过当前日期，且不可小于1949/10/01）" sqref="F1 F2:F170 F171:F1048576"/>
    <dataValidation allowBlank="1" showInputMessage="1" showErrorMessage="1" promptTitle="行政许可决定文书号" prompt="必填项，填写行政许可决定文书编号，例如“国家发展改革委关于XXX公司发行企业债券核准的批复(发改财金〔2015〕XXX号)”中的“发改财金〔2015〕XXX号)”。如无行政许可决定文书编号，填写该行政许可的“许可编号”。（所有小写字母都变为大写字母）" sqref="E1 E2:E170 E171:E1048576"/>
    <dataValidation allowBlank="1" showInputMessage="1" showErrorMessage="1" promptTitle="统一社会信用代码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。（必须是主体证照上的统一社会信用代码）" sqref="C1 C2:C170 C171:C1048576"/>
    <dataValidation allowBlank="1" showInputMessage="1" showErrorMessage="1" promptTitle="备注" prompt="选填项，填写其他需要补充的信息。" sqref="H1 H2:H1048576"/>
    <dataValidation allowBlank="1" showInputMessage="1" showErrorMessage="1" promptTitle="行政许可决定文书名称" prompt="必填项，填写行政许可决定文书标题，例如“国家发展改革委关于XXX公司发行企业债券核准的批复(发改财金〔2015〕XXX号)”中的“国家发展改革委关于XXX公司发行企业债券核准的批复”。" sqref="D1 D2:D170 D171:D1048576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xy</dc:creator>
  <cp:lastModifiedBy>肉酱江</cp:lastModifiedBy>
  <dcterms:created xsi:type="dcterms:W3CDTF">2015-06-05T18:19:00Z</dcterms:created>
  <dcterms:modified xsi:type="dcterms:W3CDTF">2021-11-05T06:46:06Z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E1ACE38E1EFA4A92B5455C2D3B9955C9</vt:lpwstr>
  </property>
</Properties>
</file>